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<sst xmlns="http://schemas.openxmlformats.org/spreadsheetml/2006/main" count="40" uniqueCount="25">
  <si>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</si>
  <si>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</si>
  <si>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</si>
  <si>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</si>
  <si>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</si>
  <si>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</si>
  <si>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</si>
  <si>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</si>
  <si>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</si>
  <si>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</si>
  <si>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</si>
  <si>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</si>
  <si>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</si>
  <si>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</si>
  <si>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</si>
  <si>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</si>
  <si>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</si>
  <si>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</si>
  <si>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</si>
  <si>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</si>
  <si>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</si>
  <si>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</si>
  <si>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ASIGLIANO VERCELLESE</t>
  </si>
  <si>
    <t>Asigliano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</si>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</sst>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70.033112582781456</c:v>
                </c:pt>
                <c:pt idx="1">
                  <c:v>79.705400981996718</c:v>
                </c:pt>
                <c:pt idx="2">
                  <c:v>75.777414075286416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98.986754966887418</c:v>
                </c:pt>
                <c:pt idx="1">
                  <c:v>116.93617021276596</c:v>
                </c:pt>
                <c:pt idx="2">
                  <c:v>118.68085106382979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Asigliano Vercellese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75.777414075286416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118.68085106382979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2.9654036243822075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Asigliano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75.777414075286416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118.68085106382979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000"/>
        <c:axId val="94683904"/>
      </c:bubbleChart>
      <c:valAx>
        <c:axId val="946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70.033112582781456</v>
      </c>
      <c r="C13" s="22">
        <v>79.705400981996718</v>
      </c>
      <c r="D13" s="22">
        <v>75.777414075286416</v>
      </c>
    </row>
    <row r="14" spans="1:4" ht="19.149999999999999" customHeight="1" x14ac:dyDescent="0.2">
      <c r="A14" s="11" t="s">
        <v>7</v>
      </c>
      <c r="B14" s="22">
        <v>98.986754966887418</v>
      </c>
      <c r="C14" s="22">
        <v>116.93617021276596</v>
      </c>
      <c r="D14" s="22">
        <v>118.68085106382979</v>
      </c>
    </row>
    <row r="15" spans="1:4" ht="19.149999999999999" customHeight="1" x14ac:dyDescent="0.2">
      <c r="A15" s="11" t="s">
        <v>8</v>
      </c>
      <c r="B15" s="22" t="s">
        <v>17</v>
      </c>
      <c r="C15" s="22">
        <v>2.7642276422764227</v>
      </c>
      <c r="D15" s="22">
        <v>2.9654036243822075</v>
      </c>
    </row>
    <row r="16" spans="1:4" ht="19.149999999999999" customHeight="1" x14ac:dyDescent="0.2">
      <c r="A16" s="11" t="s">
        <v>10</v>
      </c>
      <c r="B16" s="22">
        <v>21.195652173913043</v>
      </c>
      <c r="C16" s="22">
        <v>12.684365781710916</v>
      </c>
      <c r="D16" s="22">
        <v>17.704011065006917</v>
      </c>
    </row>
    <row r="17" spans="1:4" ht="19.149999999999999" customHeight="1" x14ac:dyDescent="0.2">
      <c r="A17" s="11" t="s">
        <v>11</v>
      </c>
      <c r="B17" s="22">
        <v>27.27272727272727</v>
      </c>
      <c r="C17" s="22">
        <v>34.482758620689658</v>
      </c>
      <c r="D17" s="22">
        <v>42.857142857142854</v>
      </c>
    </row>
    <row r="18" spans="1:4" ht="19.149999999999999" customHeight="1" x14ac:dyDescent="0.2">
      <c r="A18" s="11" t="s">
        <v>12</v>
      </c>
      <c r="B18" s="22">
        <v>15.101010101010161</v>
      </c>
      <c r="C18" s="22">
        <v>23.148148148148039</v>
      </c>
      <c r="D18" s="22">
        <v>31</v>
      </c>
    </row>
    <row r="19" spans="1:4" ht="19.149999999999999" customHeight="1" x14ac:dyDescent="0.2">
      <c r="A19" s="11" t="s">
        <v>13</v>
      </c>
      <c r="B19" s="22">
        <v>93.294701986754973</v>
      </c>
      <c r="C19" s="22">
        <v>98.076923076923066</v>
      </c>
      <c r="D19" s="22">
        <v>99.058919803600659</v>
      </c>
    </row>
    <row r="20" spans="1:4" ht="19.149999999999999" customHeight="1" x14ac:dyDescent="0.2">
      <c r="A20" s="11" t="s">
        <v>15</v>
      </c>
      <c r="B20" s="22" t="s">
        <v>17</v>
      </c>
      <c r="C20" s="22">
        <v>79.773156899810957</v>
      </c>
      <c r="D20" s="22">
        <v>68.796992481203006</v>
      </c>
    </row>
    <row r="21" spans="1:4" ht="19.149999999999999" customHeight="1" x14ac:dyDescent="0.2">
      <c r="A21" s="11" t="s">
        <v>16</v>
      </c>
      <c r="B21" s="22" t="s">
        <v>17</v>
      </c>
      <c r="C21" s="22">
        <v>2.0793950850661624</v>
      </c>
      <c r="D21" s="22">
        <v>0.75187969924812026</v>
      </c>
    </row>
    <row r="22" spans="1:4" ht="19.149999999999999" customHeight="1" x14ac:dyDescent="0.2">
      <c r="A22" s="11" t="s">
        <v>6</v>
      </c>
      <c r="B22" s="22">
        <v>61.258278145695364</v>
      </c>
      <c r="C22" s="22">
        <v>39.443535188216039</v>
      </c>
      <c r="D22" s="22">
        <v>9.1362126245847186</v>
      </c>
    </row>
    <row r="23" spans="1:4" ht="19.149999999999999" customHeight="1" x14ac:dyDescent="0.2">
      <c r="A23" s="12" t="s">
        <v>14</v>
      </c>
      <c r="B23" s="23">
        <v>5.0271739130434785</v>
      </c>
      <c r="C23" s="23">
        <v>1.6224188790560472</v>
      </c>
      <c r="D23" s="23">
        <v>1.1204481792717087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75.777414075286416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118.68085106382979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2.9654036243822075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17.704011065006917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42.857142857142854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99.058919803600659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68.796992481203006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0.75187969924812026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9.1362126245847186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1.1204481792717087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2016-01-27T08:27:09Z</dcterms:modified>
</cp:coreProperties>
</file>