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<sst xmlns="http://schemas.openxmlformats.org/spreadsheetml/2006/main" count="23" uniqueCount="17">
  <si>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</si>
  <si>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</si>
  <si>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</si>
  <si>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</si>
  <si>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</si>
  <si>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</si>
  <si>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</si>
  <si>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</si>
  <si>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</si>
  <si>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</si>
  <si>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</si>
  <si>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</si>
  <si>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</si>
  <si>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VERCELLI</t>
  </si>
  <si>
    <t>ASIGLIANO VERCELLESE</t>
  </si>
  <si>
    <t>Asigliano Vercellese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</si>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</sst>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2.3923444976076556</c:v>
                </c:pt>
                <c:pt idx="1">
                  <c:v>3.6231884057971016</c:v>
                </c:pt>
                <c:pt idx="2">
                  <c:v>2.9925187032418954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568"/>
        <c:axId val="63647104"/>
      </c:lineChart>
      <c:catAx>
        <c:axId val="636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7104"/>
        <c:crosses val="autoZero"/>
        <c:auto val="1"/>
        <c:lblAlgn val="ctr"/>
        <c:lblOffset val="100"/>
        <c:noMultiLvlLbl val="0"/>
      </c:catAx>
      <c:valAx>
        <c:axId val="636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Asigliano Vercellese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15.46134663341646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2.9925187032418954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4.4887780548628431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Asigliano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15.46134663341646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2.9925187032418954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684224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84224"/>
        <c:crosses val="autoZero"/>
        <c:crossBetween val="midCat"/>
      </c:valAx>
      <c:valAx>
        <c:axId val="896842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12.440191387559809</c:v>
                </c:pt>
                <c:pt idx="1">
                  <c:v>13.526570048309178</c:v>
                </c:pt>
                <c:pt idx="2">
                  <c:v>15.46134663341646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2336"/>
        <c:axId val="96393856"/>
      </c:lineChart>
      <c:catAx>
        <c:axId val="963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3856"/>
        <c:crosses val="autoZero"/>
        <c:auto val="1"/>
        <c:lblAlgn val="ctr"/>
        <c:lblOffset val="100"/>
        <c:noMultiLvlLbl val="0"/>
      </c:catAx>
      <c:valAx>
        <c:axId val="96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32.070707070707073</v>
      </c>
      <c r="C13" s="28">
        <v>32.972972972972975</v>
      </c>
      <c r="D13" s="28">
        <v>32.394366197183103</v>
      </c>
    </row>
    <row r="14" spans="1:4" ht="19.899999999999999" customHeight="1" x14ac:dyDescent="0.2">
      <c r="A14" s="9" t="s">
        <v>8</v>
      </c>
      <c r="B14" s="28">
        <v>4.0669856459330145</v>
      </c>
      <c r="C14" s="28">
        <v>3.8647342995169081</v>
      </c>
      <c r="D14" s="28">
        <v>4.4887780548628431</v>
      </c>
    </row>
    <row r="15" spans="1:4" ht="19.899999999999999" customHeight="1" x14ac:dyDescent="0.2">
      <c r="A15" s="9" t="s">
        <v>9</v>
      </c>
      <c r="B15" s="28">
        <v>12.440191387559809</v>
      </c>
      <c r="C15" s="28">
        <v>13.526570048309178</v>
      </c>
      <c r="D15" s="28">
        <v>15.46134663341646</v>
      </c>
    </row>
    <row r="16" spans="1:4" ht="19.899999999999999" customHeight="1" x14ac:dyDescent="0.2">
      <c r="A16" s="10" t="s">
        <v>7</v>
      </c>
      <c r="B16" s="29">
        <v>2.3923444976076556</v>
      </c>
      <c r="C16" s="29">
        <v>3.6231884057971016</v>
      </c>
      <c r="D16" s="29">
        <v>2.9925187032418954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32.394366197183103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4.4887780548628431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15.46134663341646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2.9925187032418954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2016-01-26T14:55:23Z</dcterms:modified>
</cp:coreProperties>
</file>