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<sst xmlns="http://schemas.openxmlformats.org/spreadsheetml/2006/main" count="23" uniqueCount="17">
  <si>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</si>
  <si>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</si>
  <si>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</si>
  <si>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</si>
  <si>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</si>
  <si>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</si>
  <si>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</si>
  <si>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</si>
  <si>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</si>
  <si>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</si>
  <si>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</si>
  <si>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</si>
  <si>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</si>
  <si>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VERCELLI</t>
  </si>
  <si>
    <t>ASIGLIANO VERCELLESE</t>
  </si>
  <si>
    <t>Asigliano Vercellese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</si>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</sst>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12.440191387559809</c:v>
                </c:pt>
                <c:pt idx="1">
                  <c:v>13.285024154589372</c:v>
                </c:pt>
                <c:pt idx="2">
                  <c:v>9.4763092269326688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5.5023923444976077</c:v>
                </c:pt>
                <c:pt idx="1">
                  <c:v>5.5555555555555554</c:v>
                </c:pt>
                <c:pt idx="2">
                  <c:v>3.2418952618453867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9616"/>
        <c:axId val="95274112"/>
      </c:lineChart>
      <c:catAx>
        <c:axId val="9455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auto val="1"/>
        <c:lblAlgn val="ctr"/>
        <c:lblOffset val="100"/>
        <c:noMultiLvlLbl val="0"/>
      </c:catAx>
      <c:valAx>
        <c:axId val="95274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9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Asigliano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3.2418952618453867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9.4763092269326688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0.99750623441396502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Asigliano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3.2418952618453867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9.4763092269326688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32992"/>
        <c:axId val="96935296"/>
      </c:bubbleChart>
      <c:valAx>
        <c:axId val="96932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35296"/>
        <c:crosses val="autoZero"/>
        <c:crossBetween val="midCat"/>
      </c:valAx>
      <c:valAx>
        <c:axId val="96935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32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4.2042042042042045</v>
      </c>
      <c r="C13" s="27">
        <v>3.225806451612903</v>
      </c>
      <c r="D13" s="27">
        <v>5.2044609665427508</v>
      </c>
    </row>
    <row r="14" spans="1:4" ht="19.149999999999999" customHeight="1" x14ac:dyDescent="0.2">
      <c r="A14" s="8" t="s">
        <v>6</v>
      </c>
      <c r="B14" s="27">
        <v>0.4784688995215311</v>
      </c>
      <c r="C14" s="27">
        <v>0.24154589371980675</v>
      </c>
      <c r="D14" s="27">
        <v>0.99750623441396502</v>
      </c>
    </row>
    <row r="15" spans="1:4" ht="19.149999999999999" customHeight="1" x14ac:dyDescent="0.2">
      <c r="A15" s="8" t="s">
        <v>7</v>
      </c>
      <c r="B15" s="27">
        <v>5.5023923444976077</v>
      </c>
      <c r="C15" s="27">
        <v>5.5555555555555554</v>
      </c>
      <c r="D15" s="27">
        <v>3.2418952618453867</v>
      </c>
    </row>
    <row r="16" spans="1:4" ht="19.149999999999999" customHeight="1" x14ac:dyDescent="0.2">
      <c r="A16" s="9" t="s">
        <v>8</v>
      </c>
      <c r="B16" s="28">
        <v>12.440191387559809</v>
      </c>
      <c r="C16" s="28">
        <v>13.285024154589372</v>
      </c>
      <c r="D16" s="28">
        <v>9.4763092269326688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5.2044609665427508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0.99750623441396502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3.2418952618453867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9.4763092269326688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2016-01-26T12:26:29Z</dcterms:modified>
</cp:coreProperties>
</file>