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<sst xmlns="http://schemas.openxmlformats.org/spreadsheetml/2006/main" count="40" uniqueCount="25">
  <si>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</si>
  <si>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</si>
  <si>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</si>
  <si>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</si>
  <si>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</si>
  <si>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</si>
  <si>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</si>
  <si>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</si>
  <si>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</si>
  <si>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</si>
  <si>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</si>
  <si>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</si>
  <si>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</si>
  <si>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</si>
  <si>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</si>
  <si>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</si>
  <si>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</si>
  <si>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</si>
  <si>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</si>
  <si>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</si>
  <si>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</si>
  <si>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ASIGLIANO VERCELLESE</t>
  </si>
  <si>
    <t>-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</si>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</sst>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0.78125</c:v>
                </c:pt>
                <c:pt idx="1">
                  <c:v>1.8617021276595744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0496"/>
        <c:axId val="92732032"/>
      </c:lineChart>
      <c:catAx>
        <c:axId val="92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32032"/>
        <c:crosses val="autoZero"/>
        <c:auto val="1"/>
        <c:lblAlgn val="ctr"/>
        <c:lblOffset val="100"/>
        <c:noMultiLvlLbl val="0"/>
      </c:catAx>
      <c:valAx>
        <c:axId val="92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9.5238095238095237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101184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midCat"/>
      </c:valAx>
      <c:valAx>
        <c:axId val="101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4.1493775933609962</v>
      </c>
      <c r="C13" s="30">
        <v>14.820042342978123</v>
      </c>
      <c r="D13" s="30">
        <v>44.967880085653107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9.5238095238095237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0.78125</v>
      </c>
      <c r="C15" s="30">
        <v>1.8617021276595744</v>
      </c>
      <c r="D15" s="30">
        <v>3.5294117647058822</v>
      </c>
    </row>
    <row r="16" spans="1:4" ht="19.899999999999999" customHeight="1" x14ac:dyDescent="0.2">
      <c r="A16" s="9" t="s">
        <v>12</v>
      </c>
      <c r="B16" s="30">
        <v>40</v>
      </c>
      <c r="C16" s="30">
        <v>52.631578947368418</v>
      </c>
      <c r="D16" s="30">
        <v>62.264150943396224</v>
      </c>
    </row>
    <row r="17" spans="1:4" ht="19.899999999999999" customHeight="1" x14ac:dyDescent="0.2">
      <c r="A17" s="9" t="s">
        <v>13</v>
      </c>
      <c r="B17" s="30">
        <v>102.79286268425136</v>
      </c>
      <c r="C17" s="30">
        <v>84.545454545454547</v>
      </c>
      <c r="D17" s="30">
        <v>75.168565449895368</v>
      </c>
    </row>
    <row r="18" spans="1:4" ht="19.899999999999999" customHeight="1" x14ac:dyDescent="0.2">
      <c r="A18" s="9" t="s">
        <v>14</v>
      </c>
      <c r="B18" s="30" t="s">
        <v>22</v>
      </c>
      <c r="C18" s="30">
        <v>17.22972972972973</v>
      </c>
      <c r="D18" s="30">
        <v>56.239600665557411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12.698412698412698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72.293265132139823</v>
      </c>
    </row>
    <row r="22" spans="1:4" ht="19.899999999999999" customHeight="1" x14ac:dyDescent="0.2">
      <c r="A22" s="10" t="s">
        <v>17</v>
      </c>
      <c r="B22" s="31" t="s">
        <v>22</v>
      </c>
      <c r="C22" s="31">
        <v>80.645161290322577</v>
      </c>
      <c r="D22" s="31">
        <v>69.626593806921662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44.967880085653107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3.5294117647058822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62.264150943396224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75.168565449895368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56.239600665557411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12.698412698412698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72.293265132139823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69.626593806921662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2016-01-26T08:35:51Z</dcterms:modified>
</cp:coreProperties>
</file>