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<sst xmlns="http://schemas.openxmlformats.org/spreadsheetml/2006/main" count="29" uniqueCount="20">
  <si>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</si>
  <si>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</si>
  <si>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</si>
  <si>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</si>
  <si>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</si>
  <si>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</si>
  <si>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</si>
  <si>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</si>
  <si>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</si>
  <si>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</si>
  <si>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</si>
  <si>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</si>
  <si>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</si>
  <si>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</si>
  <si>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</si>
  <si>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</si>
  <si>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</si>
  <si>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ASIGLIANO VERCELLESE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</si>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</sst>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13.623789764868603</c:v>
                </c:pt>
                <c:pt idx="1">
                  <c:v>13.338038108680312</c:v>
                </c:pt>
                <c:pt idx="2">
                  <c:v>13.847251962883655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9200"/>
        <c:axId val="88831872"/>
      </c:lineChart>
      <c:catAx>
        <c:axId val="888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31872"/>
        <c:crosses val="autoZero"/>
        <c:auto val="1"/>
        <c:lblAlgn val="ctr"/>
        <c:lblOffset val="100"/>
        <c:noMultiLvlLbl val="0"/>
      </c:catAx>
      <c:valAx>
        <c:axId val="888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4.0110650069156293</c:v>
                </c:pt>
                <c:pt idx="1">
                  <c:v>4.0225829216654905</c:v>
                </c:pt>
                <c:pt idx="2">
                  <c:v>5.3533190578158463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3216"/>
        <c:axId val="88881024"/>
      </c:lineChart>
      <c:catAx>
        <c:axId val="888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024"/>
        <c:crosses val="autoZero"/>
        <c:auto val="1"/>
        <c:lblAlgn val="ctr"/>
        <c:lblOffset val="100"/>
        <c:noMultiLvlLbl val="0"/>
      </c:catAx>
      <c:valAx>
        <c:axId val="888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40.757749712973599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20.091848450057405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5.5743243243243246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40.757749712973599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20.091848450057405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4560"/>
        <c:axId val="88916736"/>
      </c:bubbleChart>
      <c:valAx>
        <c:axId val="8891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736"/>
        <c:crosses val="autoZero"/>
        <c:crossBetween val="midCat"/>
      </c:valAx>
      <c:valAx>
        <c:axId val="889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85.62259306803594</v>
      </c>
      <c r="C13" s="22">
        <v>87.931034482758619</v>
      </c>
      <c r="D13" s="22">
        <v>91.132332878581167</v>
      </c>
    </row>
    <row r="14" spans="1:4" ht="17.45" customHeight="1" x14ac:dyDescent="0.2">
      <c r="A14" s="10" t="s">
        <v>6</v>
      </c>
      <c r="B14" s="22">
        <v>4.0110650069156293</v>
      </c>
      <c r="C14" s="22">
        <v>4.0225829216654905</v>
      </c>
      <c r="D14" s="22">
        <v>5.3533190578158463</v>
      </c>
    </row>
    <row r="15" spans="1:4" ht="17.45" customHeight="1" x14ac:dyDescent="0.2">
      <c r="A15" s="10" t="s">
        <v>12</v>
      </c>
      <c r="B15" s="22">
        <v>13.623789764868603</v>
      </c>
      <c r="C15" s="22">
        <v>13.338038108680312</v>
      </c>
      <c r="D15" s="22">
        <v>13.847251962883655</v>
      </c>
    </row>
    <row r="16" spans="1:4" ht="17.45" customHeight="1" x14ac:dyDescent="0.2">
      <c r="A16" s="10" t="s">
        <v>7</v>
      </c>
      <c r="B16" s="22">
        <v>44.097995545657014</v>
      </c>
      <c r="C16" s="22">
        <v>40.974529346622369</v>
      </c>
      <c r="D16" s="22">
        <v>40.757749712973599</v>
      </c>
    </row>
    <row r="17" spans="1:4" ht="17.45" customHeight="1" x14ac:dyDescent="0.2">
      <c r="A17" s="10" t="s">
        <v>8</v>
      </c>
      <c r="B17" s="22">
        <v>16.926503340757236</v>
      </c>
      <c r="C17" s="22">
        <v>15.946843853820598</v>
      </c>
      <c r="D17" s="22">
        <v>20.091848450057405</v>
      </c>
    </row>
    <row r="18" spans="1:4" ht="17.45" customHeight="1" x14ac:dyDescent="0.2">
      <c r="A18" s="10" t="s">
        <v>9</v>
      </c>
      <c r="B18" s="22">
        <v>260.5263157894737</v>
      </c>
      <c r="C18" s="22">
        <v>256.94444444444446</v>
      </c>
      <c r="D18" s="22">
        <v>202.85714285714283</v>
      </c>
    </row>
    <row r="19" spans="1:4" ht="17.45" customHeight="1" x14ac:dyDescent="0.2">
      <c r="A19" s="11" t="s">
        <v>13</v>
      </c>
      <c r="B19" s="23">
        <v>1.7501988862370723</v>
      </c>
      <c r="C19" s="23">
        <v>3.3573141486810552</v>
      </c>
      <c r="D19" s="23">
        <v>5.5743243243243246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91.132332878581167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5.3533190578158463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13.847251962883655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40.757749712973599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20.091848450057405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202.85714285714283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5.5743243243243246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2015-04-16T11:16:19Z</dcterms:modified>
</cp:coreProperties>
</file>