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<sst xmlns="http://schemas.openxmlformats.org/spreadsheetml/2006/main" count="31" uniqueCount="21">
  <si>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</si>
  <si>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</si>
  <si>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</si>
  <si>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</si>
  <si>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</si>
  <si>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</si>
  <si>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</si>
  <si>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</si>
  <si>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</si>
  <si>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</si>
  <si>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</si>
  <si>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</si>
  <si>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</si>
  <si>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</si>
  <si>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</si>
  <si>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</si>
  <si>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</si>
  <si>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</si>
  <si>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ASIGLIANO VERCELLESE</t>
  </si>
  <si>
    <t>Asigliano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</si>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</sst>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54.947769219369277</c:v>
                </c:pt>
                <c:pt idx="1">
                  <c:v>53.845773847749832</c:v>
                </c:pt>
                <c:pt idx="2">
                  <c:v>53.237776401339111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192"/>
        <c:axId val="66009728"/>
      </c:lineChart>
      <c:catAx>
        <c:axId val="66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9728"/>
        <c:crosses val="autoZero"/>
        <c:auto val="1"/>
        <c:lblAlgn val="ctr"/>
        <c:lblOffset val="100"/>
        <c:noMultiLvlLbl val="0"/>
      </c:catAx>
      <c:valAx>
        <c:axId val="66009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0.3813208030819526</c:v>
                </c:pt>
                <c:pt idx="1">
                  <c:v>-0.20238655195088384</c:v>
                </c:pt>
                <c:pt idx="2">
                  <c:v>-0.11349248204964857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0704"/>
        <c:axId val="88202624"/>
      </c:lineChart>
      <c:catAx>
        <c:axId val="8820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2624"/>
        <c:crosses val="autoZero"/>
        <c:auto val="1"/>
        <c:lblAlgn val="ctr"/>
        <c:lblOffset val="100"/>
        <c:noMultiLvlLbl val="0"/>
      </c:catAx>
      <c:valAx>
        <c:axId val="882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0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Asigliano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1.9688580491271868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-0.37548809439744701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-0.11349248204964857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Asigliano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1.9688580491271868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-0.37548809439744701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9296"/>
        <c:axId val="90361216"/>
      </c:bubbleChart>
      <c:valAx>
        <c:axId val="90359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1216"/>
        <c:crosses val="autoZero"/>
        <c:crossBetween val="midCat"/>
        <c:majorUnit val="0.2"/>
        <c:minorUnit val="4.0000000000000008E-2"/>
      </c:valAx>
      <c:valAx>
        <c:axId val="903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92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1446</v>
      </c>
      <c r="C13" s="29">
        <v>1417</v>
      </c>
      <c r="D13" s="29">
        <v>1401</v>
      </c>
    </row>
    <row r="14" spans="1:4" ht="19.149999999999999" customHeight="1" x14ac:dyDescent="0.2">
      <c r="A14" s="9" t="s">
        <v>9</v>
      </c>
      <c r="B14" s="28">
        <v>0.3813208030819526</v>
      </c>
      <c r="C14" s="28">
        <v>-0.20238655195088384</v>
      </c>
      <c r="D14" s="28">
        <v>-0.11349248204964857</v>
      </c>
    </row>
    <row r="15" spans="1:4" ht="19.149999999999999" customHeight="1" x14ac:dyDescent="0.2">
      <c r="A15" s="9" t="s">
        <v>10</v>
      </c>
      <c r="B15" s="28" t="s">
        <v>2</v>
      </c>
      <c r="C15" s="28">
        <v>-0.53921321115111276</v>
      </c>
      <c r="D15" s="28">
        <v>1.9688580491271868</v>
      </c>
    </row>
    <row r="16" spans="1:4" ht="19.149999999999999" customHeight="1" x14ac:dyDescent="0.2">
      <c r="A16" s="9" t="s">
        <v>11</v>
      </c>
      <c r="B16" s="28" t="s">
        <v>2</v>
      </c>
      <c r="C16" s="28">
        <v>-0.16348498250742249</v>
      </c>
      <c r="D16" s="28">
        <v>-0.37548809439744701</v>
      </c>
    </row>
    <row r="17" spans="1:4" ht="19.149999999999999" customHeight="1" x14ac:dyDescent="0.2">
      <c r="A17" s="9" t="s">
        <v>12</v>
      </c>
      <c r="B17" s="22">
        <v>3.3798374853225615</v>
      </c>
      <c r="C17" s="22">
        <v>3.640398850884826</v>
      </c>
      <c r="D17" s="22">
        <v>3.7231468145379782</v>
      </c>
    </row>
    <row r="18" spans="1:4" ht="19.149999999999999" customHeight="1" x14ac:dyDescent="0.2">
      <c r="A18" s="9" t="s">
        <v>13</v>
      </c>
      <c r="B18" s="22">
        <v>4.4951590594744122</v>
      </c>
      <c r="C18" s="22">
        <v>2.9640084685956247</v>
      </c>
      <c r="D18" s="22">
        <v>3.2833690221270522</v>
      </c>
    </row>
    <row r="19" spans="1:4" ht="19.149999999999999" customHeight="1" x14ac:dyDescent="0.2">
      <c r="A19" s="11" t="s">
        <v>14</v>
      </c>
      <c r="B19" s="23">
        <v>54.947769219369277</v>
      </c>
      <c r="C19" s="23">
        <v>53.845773847749832</v>
      </c>
      <c r="D19" s="23">
        <v>53.237776401339111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1401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-0.11349248204964857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1.9688580491271868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-0.37548809439744701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3.7231468145379782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3.2833690221270522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53.237776401339111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2016-02-17T09:28:00Z</dcterms:modified>
</cp:coreProperties>
</file>