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<sst xmlns="http://schemas.openxmlformats.org/spreadsheetml/2006/main" count="40" uniqueCount="23">
  <si>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</si>
  <si>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</si>
  <si>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</si>
  <si>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</si>
  <si>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</si>
  <si>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</si>
  <si>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</si>
  <si>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</si>
  <si>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</si>
  <si>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</si>
  <si>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</si>
  <si>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</si>
  <si>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</si>
  <si>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</si>
  <si>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</si>
  <si>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</si>
  <si>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</si>
  <si>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</si>
  <si>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</si>
  <si>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</si>
  <si>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ARBORIO</t>
  </si>
  <si>
    <t>Arborio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</si>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</sst>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0.43103448275862066</c:v>
                </c:pt>
                <c:pt idx="1">
                  <c:v>0.61349693251533743</c:v>
                </c:pt>
                <c:pt idx="2">
                  <c:v>0.90702947845804993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16.410256410256409</c:v>
                </c:pt>
                <c:pt idx="1">
                  <c:v>7.8651685393258424</c:v>
                </c:pt>
                <c:pt idx="2">
                  <c:v>9.375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1632"/>
        <c:axId val="94728192"/>
      </c:lineChart>
      <c:catAx>
        <c:axId val="93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0.90702947845804993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2.4943310657596371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0.5580357142857143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0.90702947845804993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2.4943310657596371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106176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98.34</v>
      </c>
      <c r="C13" s="23">
        <v>97.659000000000006</v>
      </c>
      <c r="D13" s="23">
        <v>97.743000000000009</v>
      </c>
    </row>
    <row r="14" spans="1:4" ht="18" customHeight="1" x14ac:dyDescent="0.2">
      <c r="A14" s="10" t="s">
        <v>10</v>
      </c>
      <c r="B14" s="23">
        <v>4527</v>
      </c>
      <c r="C14" s="23">
        <v>4525</v>
      </c>
      <c r="D14" s="23">
        <v>5763.5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0.45766590389016021</v>
      </c>
    </row>
    <row r="17" spans="1:4" ht="18" customHeight="1" x14ac:dyDescent="0.2">
      <c r="A17" s="10" t="s">
        <v>12</v>
      </c>
      <c r="B17" s="23">
        <v>0.43103448275862066</v>
      </c>
      <c r="C17" s="23">
        <v>0.61349693251533743</v>
      </c>
      <c r="D17" s="23">
        <v>0.90702947845804993</v>
      </c>
    </row>
    <row r="18" spans="1:4" ht="18" customHeight="1" x14ac:dyDescent="0.2">
      <c r="A18" s="10" t="s">
        <v>7</v>
      </c>
      <c r="B18" s="23">
        <v>1.5086206896551724</v>
      </c>
      <c r="C18" s="23">
        <v>0.81799591002045002</v>
      </c>
      <c r="D18" s="23">
        <v>0.90702947845804993</v>
      </c>
    </row>
    <row r="19" spans="1:4" ht="18" customHeight="1" x14ac:dyDescent="0.2">
      <c r="A19" s="10" t="s">
        <v>13</v>
      </c>
      <c r="B19" s="23">
        <v>0</v>
      </c>
      <c r="C19" s="23">
        <v>0.67895247332686715</v>
      </c>
      <c r="D19" s="23">
        <v>0.5580357142857143</v>
      </c>
    </row>
    <row r="20" spans="1:4" ht="18" customHeight="1" x14ac:dyDescent="0.2">
      <c r="A20" s="10" t="s">
        <v>14</v>
      </c>
      <c r="B20" s="23">
        <v>16.410256410256409</v>
      </c>
      <c r="C20" s="23">
        <v>7.8651685393258424</v>
      </c>
      <c r="D20" s="23">
        <v>9.375</v>
      </c>
    </row>
    <row r="21" spans="1:4" ht="18" customHeight="1" x14ac:dyDescent="0.2">
      <c r="A21" s="12" t="s">
        <v>15</v>
      </c>
      <c r="B21" s="24">
        <v>3.2327586206896552</v>
      </c>
      <c r="C21" s="24">
        <v>2.4539877300613497</v>
      </c>
      <c r="D21" s="24">
        <v>2.4943310657596371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97.743000000000009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5763.5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0.45766590389016021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0.90702947845804993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0.90702947845804993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0.5580357142857143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2.4943310657596371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2016-02-16T14:10:16Z</dcterms:modified>
</cp:coreProperties>
</file>