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<sst xmlns="http://schemas.openxmlformats.org/spreadsheetml/2006/main" count="33" uniqueCount="22">
  <si>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</si>
  <si>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</si>
  <si>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</si>
  <si>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</si>
  <si>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</si>
  <si>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</si>
  <si>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</si>
  <si>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</si>
  <si>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</si>
  <si>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</si>
  <si>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</si>
  <si>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</si>
  <si>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</si>
  <si>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</si>
  <si>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</si>
  <si>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</si>
  <si>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</si>
  <si>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</si>
  <si>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</si>
  <si>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ARBORIO</t>
  </si>
  <si>
    <t>Arborio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</si>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</sst>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59.691912708600768</c:v>
                </c:pt>
                <c:pt idx="1">
                  <c:v>58.15147625160462</c:v>
                </c:pt>
                <c:pt idx="2">
                  <c:v>62.441314553990615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36.129032258064512</c:v>
                </c:pt>
                <c:pt idx="1">
                  <c:v>60.04415011037527</c:v>
                </c:pt>
                <c:pt idx="2">
                  <c:v>61.403508771929829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58528"/>
        <c:axId val="90360448"/>
      </c:lineChart>
      <c:catAx>
        <c:axId val="903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auto val="1"/>
        <c:lblAlgn val="ctr"/>
        <c:lblOffset val="100"/>
        <c:noMultiLvlLbl val="0"/>
      </c:catAx>
      <c:valAx>
        <c:axId val="903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9.2731829573934839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27.56892230576441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61.403508771929829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392"/>
        <c:axId val="97085312"/>
      </c:bubbleChart>
      <c:valAx>
        <c:axId val="9708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5312"/>
        <c:crosses val="autoZero"/>
        <c:crossBetween val="midCat"/>
      </c:valAx>
      <c:valAx>
        <c:axId val="9708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59.691912708600768</v>
      </c>
      <c r="C13" s="21">
        <v>58.15147625160462</v>
      </c>
      <c r="D13" s="21">
        <v>62.441314553990615</v>
      </c>
    </row>
    <row r="14" spans="1:4" ht="17.45" customHeight="1" x14ac:dyDescent="0.2">
      <c r="A14" s="10" t="s">
        <v>12</v>
      </c>
      <c r="B14" s="21">
        <v>23.876765083440308</v>
      </c>
      <c r="C14" s="21">
        <v>27.856225930680363</v>
      </c>
      <c r="D14" s="21">
        <v>32.394366197183103</v>
      </c>
    </row>
    <row r="15" spans="1:4" ht="17.45" customHeight="1" x14ac:dyDescent="0.2">
      <c r="A15" s="10" t="s">
        <v>13</v>
      </c>
      <c r="B15" s="21">
        <v>73.15789473684211</v>
      </c>
      <c r="C15" s="21">
        <v>97.575757575757578</v>
      </c>
      <c r="D15" s="21">
        <v>121.12676056338027</v>
      </c>
    </row>
    <row r="16" spans="1:4" ht="17.45" customHeight="1" x14ac:dyDescent="0.2">
      <c r="A16" s="10" t="s">
        <v>6</v>
      </c>
      <c r="B16" s="21">
        <v>52.80898876404494</v>
      </c>
      <c r="C16" s="21">
        <v>78.873239436619713</v>
      </c>
      <c r="D16" s="21">
        <v>70</v>
      </c>
    </row>
    <row r="17" spans="1:4" ht="17.45" customHeight="1" x14ac:dyDescent="0.2">
      <c r="A17" s="10" t="s">
        <v>7</v>
      </c>
      <c r="B17" s="21">
        <v>36.129032258064512</v>
      </c>
      <c r="C17" s="21">
        <v>60.04415011037527</v>
      </c>
      <c r="D17" s="21">
        <v>61.403508771929829</v>
      </c>
    </row>
    <row r="18" spans="1:4" ht="17.45" customHeight="1" x14ac:dyDescent="0.2">
      <c r="A18" s="10" t="s">
        <v>14</v>
      </c>
      <c r="B18" s="21">
        <v>14.408602150537634</v>
      </c>
      <c r="C18" s="21">
        <v>10.154525386313466</v>
      </c>
      <c r="D18" s="21">
        <v>9.2731829573934839</v>
      </c>
    </row>
    <row r="19" spans="1:4" ht="17.45" customHeight="1" x14ac:dyDescent="0.2">
      <c r="A19" s="10" t="s">
        <v>8</v>
      </c>
      <c r="B19" s="21">
        <v>30.322580645161288</v>
      </c>
      <c r="C19" s="21">
        <v>22.737306843267106</v>
      </c>
      <c r="D19" s="21">
        <v>27.56892230576441</v>
      </c>
    </row>
    <row r="20" spans="1:4" ht="17.45" customHeight="1" x14ac:dyDescent="0.2">
      <c r="A20" s="10" t="s">
        <v>10</v>
      </c>
      <c r="B20" s="21">
        <v>79.569892473118273</v>
      </c>
      <c r="C20" s="21">
        <v>86.534216335540833</v>
      </c>
      <c r="D20" s="21">
        <v>86.215538847117784</v>
      </c>
    </row>
    <row r="21" spans="1:4" ht="17.45" customHeight="1" x14ac:dyDescent="0.2">
      <c r="A21" s="11" t="s">
        <v>9</v>
      </c>
      <c r="B21" s="22">
        <v>1.2903225806451613</v>
      </c>
      <c r="C21" s="22">
        <v>2.869757174392936</v>
      </c>
      <c r="D21" s="22">
        <v>5.0125313283208017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62.441314553990615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32.394366197183103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121.12676056338027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61.403508771929829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9.2731829573934839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27.56892230576441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86.215538847117784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5.0125313283208017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2016-01-28T16:04:11Z</dcterms:modified>
</cp:coreProperties>
</file>