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<sst xmlns="http://schemas.openxmlformats.org/spreadsheetml/2006/main" count="23" uniqueCount="17">
  <si>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</si>
  <si>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</si>
  <si>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</si>
  <si>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</si>
  <si>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</si>
  <si>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</si>
  <si>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</si>
  <si>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</si>
  <si>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</si>
  <si>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</si>
  <si>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</si>
  <si>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</si>
  <si>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</si>
  <si>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</si>
  <si>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ARBORIO</t>
  </si>
  <si>
    <t>Arborio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</si>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</sst>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7.981220657276995</c:v>
                </c:pt>
                <c:pt idx="1">
                  <c:v>6.4935064935064926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6720"/>
        <c:axId val="98959744"/>
      </c:lineChart>
      <c:catAx>
        <c:axId val="815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9744"/>
        <c:crosses val="autoZero"/>
        <c:auto val="1"/>
        <c:lblAlgn val="ctr"/>
        <c:lblOffset val="100"/>
        <c:noMultiLvlLbl val="0"/>
      </c:catAx>
      <c:valAx>
        <c:axId val="98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20.779220779220779</c:v>
                </c:pt>
                <c:pt idx="1">
                  <c:v>24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8048"/>
        <c:axId val="99046912"/>
      </c:lineChart>
      <c:catAx>
        <c:axId val="98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6912"/>
        <c:crosses val="autoZero"/>
        <c:auto val="1"/>
        <c:lblAlgn val="ctr"/>
        <c:lblOffset val="100"/>
        <c:noMultiLvlLbl val="0"/>
      </c:catAx>
      <c:valAx>
        <c:axId val="990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7.5601374570446733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7.5601374570446733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736"/>
        <c:axId val="99165312"/>
      </c:bubbleChart>
      <c:valAx>
        <c:axId val="991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midCat"/>
      </c:valAx>
      <c:valAx>
        <c:axId val="9916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5.9040590405904059</v>
      </c>
      <c r="C13" s="27">
        <v>4.7945205479452051</v>
      </c>
      <c r="D13" s="27">
        <v>7.5601374570446733</v>
      </c>
    </row>
    <row r="14" spans="1:4" ht="19.899999999999999" customHeight="1" x14ac:dyDescent="0.2">
      <c r="A14" s="9" t="s">
        <v>9</v>
      </c>
      <c r="B14" s="27">
        <v>11.612903225806452</v>
      </c>
      <c r="C14" s="27">
        <v>9.4117647058823533</v>
      </c>
      <c r="D14" s="27">
        <v>13.750000000000002</v>
      </c>
    </row>
    <row r="15" spans="1:4" ht="19.899999999999999" customHeight="1" x14ac:dyDescent="0.2">
      <c r="A15" s="9" t="s">
        <v>10</v>
      </c>
      <c r="B15" s="27">
        <v>7.981220657276995</v>
      </c>
      <c r="C15" s="27">
        <v>6.4935064935064926</v>
      </c>
      <c r="D15" s="27">
        <v>9.7560975609756095</v>
      </c>
    </row>
    <row r="16" spans="1:4" ht="19.899999999999999" customHeight="1" x14ac:dyDescent="0.2">
      <c r="A16" s="10" t="s">
        <v>11</v>
      </c>
      <c r="B16" s="28">
        <v>20.779220779220779</v>
      </c>
      <c r="C16" s="28">
        <v>24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7.5601374570446733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13.750000000000002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9.7560975609756095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2016-04-29T08:32:13Z</dcterms:modified>
</cp:coreProperties>
</file>