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<sst xmlns="http://schemas.openxmlformats.org/spreadsheetml/2006/main" count="23" uniqueCount="17">
  <si>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</si>
  <si>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</si>
  <si>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</si>
  <si>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</si>
  <si>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</si>
  <si>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</si>
  <si>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</si>
  <si>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</si>
  <si>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</si>
  <si>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</si>
  <si>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</si>
  <si>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</si>
  <si>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</si>
  <si>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</si>
  <si>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ARBORIO</t>
  </si>
  <si>
    <t>Arborio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</si>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</sst>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4.5454545454545459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4992"/>
        <c:axId val="91286528"/>
      </c:lineChart>
      <c:catAx>
        <c:axId val="912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6528"/>
        <c:crosses val="autoZero"/>
        <c:auto val="1"/>
        <c:lblAlgn val="ctr"/>
        <c:lblOffset val="100"/>
        <c:noMultiLvlLbl val="0"/>
      </c:catAx>
      <c:valAx>
        <c:axId val="9128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83.07692307692308</c:v>
                </c:pt>
                <c:pt idx="1">
                  <c:v>87.2340425531915</c:v>
                </c:pt>
                <c:pt idx="2">
                  <c:v>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5600"/>
        <c:axId val="91472640"/>
      </c:lineChart>
      <c:catAx>
        <c:axId val="914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640"/>
        <c:crosses val="autoZero"/>
        <c:auto val="1"/>
        <c:lblAlgn val="ctr"/>
        <c:lblOffset val="100"/>
        <c:noMultiLvlLbl val="0"/>
      </c:catAx>
      <c:valAx>
        <c:axId val="9147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5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47.010309278350512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5136"/>
        <c:axId val="91597824"/>
      </c:bubbleChart>
      <c:valAx>
        <c:axId val="915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824"/>
        <c:crosses val="autoZero"/>
        <c:crossBetween val="midCat"/>
      </c:valAx>
      <c:valAx>
        <c:axId val="915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15.027829313543601</v>
      </c>
      <c r="C13" s="19">
        <v>28.924162257495588</v>
      </c>
      <c r="D13" s="19">
        <v>37.938144329896907</v>
      </c>
    </row>
    <row r="14" spans="1:4" ht="15.6" customHeight="1" x14ac:dyDescent="0.2">
      <c r="A14" s="8" t="s">
        <v>6</v>
      </c>
      <c r="B14" s="19">
        <v>7.1428571428571423</v>
      </c>
      <c r="C14" s="19">
        <v>4.5454545454545459</v>
      </c>
      <c r="D14" s="19">
        <v>25.531914893617021</v>
      </c>
    </row>
    <row r="15" spans="1:4" ht="15.6" customHeight="1" x14ac:dyDescent="0.2">
      <c r="A15" s="8" t="s">
        <v>8</v>
      </c>
      <c r="B15" s="19">
        <v>83.07692307692308</v>
      </c>
      <c r="C15" s="19">
        <v>87.2340425531915</v>
      </c>
      <c r="D15" s="19">
        <v>93.75</v>
      </c>
    </row>
    <row r="16" spans="1:4" ht="15.6" customHeight="1" x14ac:dyDescent="0.2">
      <c r="A16" s="9" t="s">
        <v>9</v>
      </c>
      <c r="B16" s="20">
        <v>28.385899814471244</v>
      </c>
      <c r="C16" s="20">
        <v>41.975308641975303</v>
      </c>
      <c r="D16" s="20">
        <v>47.010309278350512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37.938144329896907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25.531914893617021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47.010309278350512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2015-04-20T11:39:51Z</dcterms:modified>
</cp:coreProperties>
</file>