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<sst xmlns="http://schemas.openxmlformats.org/spreadsheetml/2006/main" count="40" uniqueCount="25">
  <si>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</si>
  <si>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</si>
  <si>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</si>
  <si>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</si>
  <si>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</si>
  <si>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</si>
  <si>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</si>
  <si>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</si>
  <si>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</si>
  <si>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</si>
  <si>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</si>
  <si>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</si>
  <si>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</si>
  <si>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</si>
  <si>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</si>
  <si>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</si>
  <si>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</si>
  <si>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</si>
  <si>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</si>
  <si>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</si>
  <si>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</si>
  <si>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VERCELLI</t>
  </si>
  <si>
    <t>ARBORIO</t>
  </si>
  <si>
    <t>Arborio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</si>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</sst>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64.439655172413794</c:v>
                </c:pt>
                <c:pt idx="1">
                  <c:v>59.713701431492836</c:v>
                </c:pt>
                <c:pt idx="2">
                  <c:v>64.827586206896541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4848"/>
        <c:axId val="90621056"/>
      </c:lineChart>
      <c:catAx>
        <c:axId val="8737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621056"/>
        <c:crosses val="autoZero"/>
        <c:auto val="1"/>
        <c:lblAlgn val="ctr"/>
        <c:lblOffset val="100"/>
        <c:noMultiLvlLbl val="0"/>
      </c:catAx>
      <c:valAx>
        <c:axId val="9062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91.456896551724142</c:v>
                </c:pt>
                <c:pt idx="1">
                  <c:v>96.036809815950917</c:v>
                </c:pt>
                <c:pt idx="2">
                  <c:v>106.17931034482758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2320"/>
        <c:axId val="93401472"/>
      </c:lineChart>
      <c:catAx>
        <c:axId val="9327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auto val="1"/>
        <c:lblAlgn val="ctr"/>
        <c:lblOffset val="100"/>
        <c:noMultiLvlLbl val="0"/>
      </c:catAx>
      <c:valAx>
        <c:axId val="9340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2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Arborio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64.827586206896541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106.17931034482758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12.151898734177214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Arborio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64.827586206896541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106.17931034482758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92160"/>
        <c:axId val="94494080"/>
      </c:bubbleChart>
      <c:valAx>
        <c:axId val="94492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94080"/>
        <c:crosses val="autoZero"/>
        <c:crossBetween val="midCat"/>
      </c:valAx>
      <c:valAx>
        <c:axId val="9449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92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64.439655172413794</v>
      </c>
      <c r="C13" s="22">
        <v>59.713701431492836</v>
      </c>
      <c r="D13" s="22">
        <v>64.827586206896541</v>
      </c>
    </row>
    <row r="14" spans="1:4" ht="19.149999999999999" customHeight="1" x14ac:dyDescent="0.2">
      <c r="A14" s="11" t="s">
        <v>7</v>
      </c>
      <c r="B14" s="22">
        <v>91.456896551724142</v>
      </c>
      <c r="C14" s="22">
        <v>96.036809815950917</v>
      </c>
      <c r="D14" s="22">
        <v>106.17931034482758</v>
      </c>
    </row>
    <row r="15" spans="1:4" ht="19.149999999999999" customHeight="1" x14ac:dyDescent="0.2">
      <c r="A15" s="11" t="s">
        <v>8</v>
      </c>
      <c r="B15" s="22" t="s">
        <v>17</v>
      </c>
      <c r="C15" s="22">
        <v>2.2556390977443606</v>
      </c>
      <c r="D15" s="22">
        <v>12.151898734177214</v>
      </c>
    </row>
    <row r="16" spans="1:4" ht="19.149999999999999" customHeight="1" x14ac:dyDescent="0.2">
      <c r="A16" s="11" t="s">
        <v>10</v>
      </c>
      <c r="B16" s="22">
        <v>15.250965250965251</v>
      </c>
      <c r="C16" s="22">
        <v>11.67608286252354</v>
      </c>
      <c r="D16" s="22">
        <v>13.733905579399142</v>
      </c>
    </row>
    <row r="17" spans="1:4" ht="19.149999999999999" customHeight="1" x14ac:dyDescent="0.2">
      <c r="A17" s="11" t="s">
        <v>11</v>
      </c>
      <c r="B17" s="22">
        <v>24.242424242424242</v>
      </c>
      <c r="C17" s="22">
        <v>16.666666666666664</v>
      </c>
      <c r="D17" s="22">
        <v>2.9411764705882351</v>
      </c>
    </row>
    <row r="18" spans="1:4" ht="19.149999999999999" customHeight="1" x14ac:dyDescent="0.2">
      <c r="A18" s="11" t="s">
        <v>12</v>
      </c>
      <c r="B18" s="22">
        <v>18.099999999999909</v>
      </c>
      <c r="C18" s="22">
        <v>26.818181818181756</v>
      </c>
      <c r="D18" s="22">
        <v>33.045977011494188</v>
      </c>
    </row>
    <row r="19" spans="1:4" ht="19.149999999999999" customHeight="1" x14ac:dyDescent="0.2">
      <c r="A19" s="11" t="s">
        <v>13</v>
      </c>
      <c r="B19" s="22">
        <v>93.372844827586206</v>
      </c>
      <c r="C19" s="22">
        <v>97.750511247443768</v>
      </c>
      <c r="D19" s="22">
        <v>99.367816091954026</v>
      </c>
    </row>
    <row r="20" spans="1:4" ht="19.149999999999999" customHeight="1" x14ac:dyDescent="0.2">
      <c r="A20" s="11" t="s">
        <v>15</v>
      </c>
      <c r="B20" s="22" t="s">
        <v>17</v>
      </c>
      <c r="C20" s="22">
        <v>50.803858520900327</v>
      </c>
      <c r="D20" s="22">
        <v>84.415584415584405</v>
      </c>
    </row>
    <row r="21" spans="1:4" ht="19.149999999999999" customHeight="1" x14ac:dyDescent="0.2">
      <c r="A21" s="11" t="s">
        <v>16</v>
      </c>
      <c r="B21" s="22" t="s">
        <v>17</v>
      </c>
      <c r="C21" s="22">
        <v>3.215434083601286</v>
      </c>
      <c r="D21" s="22">
        <v>0.97402597402597402</v>
      </c>
    </row>
    <row r="22" spans="1:4" ht="19.149999999999999" customHeight="1" x14ac:dyDescent="0.2">
      <c r="A22" s="11" t="s">
        <v>6</v>
      </c>
      <c r="B22" s="22">
        <v>37.068965517241381</v>
      </c>
      <c r="C22" s="22">
        <v>64.008179959100204</v>
      </c>
      <c r="D22" s="22">
        <v>48.72389791183295</v>
      </c>
    </row>
    <row r="23" spans="1:4" ht="19.149999999999999" customHeight="1" x14ac:dyDescent="0.2">
      <c r="A23" s="12" t="s">
        <v>14</v>
      </c>
      <c r="B23" s="23">
        <v>3.2818532818532815</v>
      </c>
      <c r="C23" s="23">
        <v>1.5065913370998116</v>
      </c>
      <c r="D23" s="23">
        <v>1.9438444924406046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64.827586206896541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106.17931034482758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12.151898734177214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13.733905579399142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2.9411764705882351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33.045977011494188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99.367816091954026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84.415584415584405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0.97402597402597402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48.72389791183295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1.9438444924406046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2016-01-27T08:27:08Z</dcterms:modified>
</cp:coreProperties>
</file>