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<sst xmlns="http://schemas.openxmlformats.org/spreadsheetml/2006/main" count="29" uniqueCount="20">
  <si>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</si>
  <si>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</si>
  <si>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</si>
  <si>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</si>
  <si>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</si>
  <si>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</si>
  <si>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</si>
  <si>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</si>
  <si>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</si>
  <si>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</si>
  <si>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</si>
  <si>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</si>
  <si>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</si>
  <si>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</si>
  <si>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</si>
  <si>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</si>
  <si>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</si>
  <si>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ARBORIO</t>
  </si>
  <si>
    <t>Arborio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</si>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</sst>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11.916583912611719</c:v>
                </c:pt>
                <c:pt idx="1">
                  <c:v>11.132623426911907</c:v>
                </c:pt>
                <c:pt idx="2">
                  <c:v>15.951595159515952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12928"/>
        <c:axId val="88820736"/>
      </c:lineChart>
      <c:catAx>
        <c:axId val="8881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20736"/>
        <c:crosses val="autoZero"/>
        <c:auto val="1"/>
        <c:lblAlgn val="ctr"/>
        <c:lblOffset val="100"/>
        <c:noMultiLvlLbl val="0"/>
      </c:catAx>
      <c:valAx>
        <c:axId val="8882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1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4.3694141012909631</c:v>
                </c:pt>
                <c:pt idx="1">
                  <c:v>3.1945788964181996</c:v>
                </c:pt>
                <c:pt idx="2">
                  <c:v>2.9702970297029703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65792"/>
        <c:axId val="88873984"/>
      </c:lineChart>
      <c:catAx>
        <c:axId val="8886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3984"/>
        <c:crosses val="autoZero"/>
        <c:auto val="1"/>
        <c:lblAlgn val="ctr"/>
        <c:lblOffset val="100"/>
        <c:noMultiLvlLbl val="0"/>
      </c:catAx>
      <c:valAx>
        <c:axId val="888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65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Arborio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47.787610619469028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13.097345132743362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4.0342298288508553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Arborio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47.787610619469028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13.097345132743362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11872"/>
        <c:axId val="88914560"/>
      </c:bubbleChart>
      <c:valAx>
        <c:axId val="8891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4560"/>
        <c:crosses val="autoZero"/>
        <c:crossBetween val="midCat"/>
      </c:valAx>
      <c:valAx>
        <c:axId val="8891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95.91439688715954</v>
      </c>
      <c r="C13" s="22">
        <v>107.429718875502</v>
      </c>
      <c r="D13" s="22">
        <v>109.93071593533487</v>
      </c>
    </row>
    <row r="14" spans="1:4" ht="17.45" customHeight="1" x14ac:dyDescent="0.2">
      <c r="A14" s="10" t="s">
        <v>6</v>
      </c>
      <c r="B14" s="22">
        <v>4.3694141012909631</v>
      </c>
      <c r="C14" s="22">
        <v>3.1945788964181996</v>
      </c>
      <c r="D14" s="22">
        <v>2.9702970297029703</v>
      </c>
    </row>
    <row r="15" spans="1:4" ht="17.45" customHeight="1" x14ac:dyDescent="0.2">
      <c r="A15" s="10" t="s">
        <v>12</v>
      </c>
      <c r="B15" s="22">
        <v>11.916583912611719</v>
      </c>
      <c r="C15" s="22">
        <v>11.132623426911907</v>
      </c>
      <c r="D15" s="22">
        <v>15.951595159515952</v>
      </c>
    </row>
    <row r="16" spans="1:4" ht="17.45" customHeight="1" x14ac:dyDescent="0.2">
      <c r="A16" s="10" t="s">
        <v>7</v>
      </c>
      <c r="B16" s="22">
        <v>34.285714285714285</v>
      </c>
      <c r="C16" s="22">
        <v>37.797619047619044</v>
      </c>
      <c r="D16" s="22">
        <v>47.787610619469028</v>
      </c>
    </row>
    <row r="17" spans="1:4" ht="17.45" customHeight="1" x14ac:dyDescent="0.2">
      <c r="A17" s="10" t="s">
        <v>8</v>
      </c>
      <c r="B17" s="22">
        <v>17.142857142857142</v>
      </c>
      <c r="C17" s="22">
        <v>15.922619047619047</v>
      </c>
      <c r="D17" s="22">
        <v>13.097345132743362</v>
      </c>
    </row>
    <row r="18" spans="1:4" ht="17.45" customHeight="1" x14ac:dyDescent="0.2">
      <c r="A18" s="10" t="s">
        <v>9</v>
      </c>
      <c r="B18" s="22">
        <v>200</v>
      </c>
      <c r="C18" s="22">
        <v>237.38317757009347</v>
      </c>
      <c r="D18" s="22">
        <v>364.86486486486484</v>
      </c>
    </row>
    <row r="19" spans="1:4" ht="17.45" customHeight="1" x14ac:dyDescent="0.2">
      <c r="A19" s="11" t="s">
        <v>13</v>
      </c>
      <c r="B19" s="23">
        <v>2.1077283372365341</v>
      </c>
      <c r="C19" s="23">
        <v>2.5784753363228701</v>
      </c>
      <c r="D19" s="23">
        <v>4.0342298288508553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109.93071593533487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2.9702970297029703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15.951595159515952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47.787610619469028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13.097345132743362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364.86486486486484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4.0342298288508553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2015-04-16T11:16:19Z</dcterms:modified>
</cp:coreProperties>
</file>