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<sst xmlns="http://schemas.openxmlformats.org/spreadsheetml/2006/main" count="40" uniqueCount="23">
  <si>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</si>
  <si>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</si>
  <si>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</si>
  <si>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</si>
  <si>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</si>
  <si>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</si>
  <si>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</si>
  <si>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</si>
  <si>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</si>
  <si>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</si>
  <si>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</si>
  <si>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</si>
  <si>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</si>
  <si>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</si>
  <si>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</si>
  <si>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</si>
  <si>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</si>
  <si>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</si>
  <si>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</si>
  <si>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</si>
  <si>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ALICE CASTELLO</t>
  </si>
  <si>
    <t>Alice 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</si>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</sst>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1.2711864406779663</c:v>
                </c:pt>
                <c:pt idx="1">
                  <c:v>1.3461538461538463</c:v>
                </c:pt>
                <c:pt idx="2">
                  <c:v>1.463860933211345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8.1027667984189726</c:v>
                </c:pt>
                <c:pt idx="1">
                  <c:v>9.1858037578288094</c:v>
                </c:pt>
                <c:pt idx="2">
                  <c:v>8.9974293059125969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Alice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1.2808783165599267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3.019213174748399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1.0340865568747606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Alice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1.2808783165599267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3.019213174748399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0176"/>
        <c:axId val="95106560"/>
      </c:bubbleChart>
      <c:valAx>
        <c:axId val="950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97.191000000000003</v>
      </c>
      <c r="C13" s="23">
        <v>98.174999999999997</v>
      </c>
      <c r="D13" s="23">
        <v>98.284000000000006</v>
      </c>
    </row>
    <row r="14" spans="1:4" ht="18" customHeight="1" x14ac:dyDescent="0.2">
      <c r="A14" s="10" t="s">
        <v>10</v>
      </c>
      <c r="B14" s="23">
        <v>6580</v>
      </c>
      <c r="C14" s="23">
        <v>3681</v>
      </c>
      <c r="D14" s="23">
        <v>4710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1.2711864406779663</v>
      </c>
      <c r="C17" s="23">
        <v>1.3461538461538463</v>
      </c>
      <c r="D17" s="23">
        <v>1.463860933211345</v>
      </c>
    </row>
    <row r="18" spans="1:4" ht="18" customHeight="1" x14ac:dyDescent="0.2">
      <c r="A18" s="10" t="s">
        <v>7</v>
      </c>
      <c r="B18" s="23">
        <v>0.63559322033898313</v>
      </c>
      <c r="C18" s="23">
        <v>0.19230769230769232</v>
      </c>
      <c r="D18" s="23">
        <v>1.2808783165599267</v>
      </c>
    </row>
    <row r="19" spans="1:4" ht="18" customHeight="1" x14ac:dyDescent="0.2">
      <c r="A19" s="10" t="s">
        <v>13</v>
      </c>
      <c r="B19" s="23">
        <v>0.9046052631578948</v>
      </c>
      <c r="C19" s="23">
        <v>0.94637223974763407</v>
      </c>
      <c r="D19" s="23">
        <v>1.0340865568747606</v>
      </c>
    </row>
    <row r="20" spans="1:4" ht="18" customHeight="1" x14ac:dyDescent="0.2">
      <c r="A20" s="10" t="s">
        <v>14</v>
      </c>
      <c r="B20" s="23">
        <v>8.1027667984189726</v>
      </c>
      <c r="C20" s="23">
        <v>9.1858037578288094</v>
      </c>
      <c r="D20" s="23">
        <v>8.9974293059125969</v>
      </c>
    </row>
    <row r="21" spans="1:4" ht="18" customHeight="1" x14ac:dyDescent="0.2">
      <c r="A21" s="12" t="s">
        <v>15</v>
      </c>
      <c r="B21" s="24">
        <v>1.9067796610169492</v>
      </c>
      <c r="C21" s="24">
        <v>3.0769230769230771</v>
      </c>
      <c r="D21" s="24">
        <v>3.019213174748399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98.284000000000006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4710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1.463860933211345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1.2808783165599267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1.0340865568747606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8.9974293059125969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3.019213174748399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2016-02-16T14:10:15Z</dcterms:modified>
</cp:coreProperties>
</file>