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<sst xmlns="http://schemas.openxmlformats.org/spreadsheetml/2006/main" count="33" uniqueCount="22">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</sst>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65.009940357852884</c:v>
                </c:pt>
                <c:pt idx="1">
                  <c:v>59.990347490347496</c:v>
                </c:pt>
                <c:pt idx="2">
                  <c:v>58.678455095393211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5312"/>
        <c:axId val="60334080"/>
      </c:lineChart>
      <c:catAx>
        <c:axId val="602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48.318042813455655</c:v>
                </c:pt>
                <c:pt idx="1">
                  <c:v>60.820595333869662</c:v>
                </c:pt>
                <c:pt idx="2">
                  <c:v>62.886597938144327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14.353687549563837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17.684377478191912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62.886597938144327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65.009940357852884</v>
      </c>
      <c r="C13" s="21">
        <v>59.990347490347496</v>
      </c>
      <c r="D13" s="21">
        <v>58.678455095393211</v>
      </c>
    </row>
    <row r="14" spans="1:4" ht="17.45" customHeight="1" x14ac:dyDescent="0.2">
      <c r="A14" s="10" t="s">
        <v>12</v>
      </c>
      <c r="B14" s="21">
        <v>36.381709741550694</v>
      </c>
      <c r="C14" s="21">
        <v>36.969111969111964</v>
      </c>
      <c r="D14" s="21">
        <v>38.250348999534665</v>
      </c>
    </row>
    <row r="15" spans="1:4" ht="17.45" customHeight="1" x14ac:dyDescent="0.2">
      <c r="A15" s="10" t="s">
        <v>13</v>
      </c>
      <c r="B15" s="21">
        <v>127.29528535980148</v>
      </c>
      <c r="C15" s="21">
        <v>164.90683229813666</v>
      </c>
      <c r="D15" s="21">
        <v>228.35820895522389</v>
      </c>
    </row>
    <row r="16" spans="1:4" ht="17.45" customHeight="1" x14ac:dyDescent="0.2">
      <c r="A16" s="10" t="s">
        <v>6</v>
      </c>
      <c r="B16" s="21">
        <v>126.58959537572254</v>
      </c>
      <c r="C16" s="21">
        <v>151.61290322580646</v>
      </c>
      <c r="D16" s="21">
        <v>122.80701754385966</v>
      </c>
    </row>
    <row r="17" spans="1:4" ht="17.45" customHeight="1" x14ac:dyDescent="0.2">
      <c r="A17" s="10" t="s">
        <v>7</v>
      </c>
      <c r="B17" s="21">
        <v>48.318042813455655</v>
      </c>
      <c r="C17" s="21">
        <v>60.820595333869662</v>
      </c>
      <c r="D17" s="21">
        <v>62.886597938144327</v>
      </c>
    </row>
    <row r="18" spans="1:4" ht="17.45" customHeight="1" x14ac:dyDescent="0.2">
      <c r="A18" s="10" t="s">
        <v>14</v>
      </c>
      <c r="B18" s="21">
        <v>16.666666666666664</v>
      </c>
      <c r="C18" s="21">
        <v>13.676588897827834</v>
      </c>
      <c r="D18" s="21">
        <v>14.353687549563837</v>
      </c>
    </row>
    <row r="19" spans="1:4" ht="17.45" customHeight="1" x14ac:dyDescent="0.2">
      <c r="A19" s="10" t="s">
        <v>8</v>
      </c>
      <c r="B19" s="21">
        <v>15.672782874617738</v>
      </c>
      <c r="C19" s="21">
        <v>14.883346741753822</v>
      </c>
      <c r="D19" s="21">
        <v>17.684377478191912</v>
      </c>
    </row>
    <row r="20" spans="1:4" ht="17.45" customHeight="1" x14ac:dyDescent="0.2">
      <c r="A20" s="10" t="s">
        <v>10</v>
      </c>
      <c r="B20" s="21">
        <v>73.700305810397552</v>
      </c>
      <c r="C20" s="21">
        <v>80.450522928399039</v>
      </c>
      <c r="D20" s="21">
        <v>77.716098334655044</v>
      </c>
    </row>
    <row r="21" spans="1:4" ht="17.45" customHeight="1" x14ac:dyDescent="0.2">
      <c r="A21" s="11" t="s">
        <v>9</v>
      </c>
      <c r="B21" s="22">
        <v>5.1223241590214066</v>
      </c>
      <c r="C21" s="22">
        <v>5.1488334674175382</v>
      </c>
      <c r="D21" s="22">
        <v>6.5820777160983353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58.678455095393211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38.250348999534665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228.35820895522389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122.80701754385966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62.886597938144327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14.353687549563837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17.684377478191912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77.716098334655044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6.5820777160983353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2016-01-28T16:04:10Z</dcterms:modified>
</cp:coreProperties>
</file>