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<sst xmlns="http://schemas.openxmlformats.org/spreadsheetml/2006/main" count="23" uniqueCount="17">
  <si>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</si>
  <si>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</si>
  <si>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</si>
  <si>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</si>
  <si>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</si>
  <si>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</si>
  <si>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</si>
  <si>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</si>
  <si>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</si>
  <si>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</si>
  <si>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</si>
  <si>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</si>
  <si>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</si>
  <si>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VERCELLI</t>
  </si>
  <si>
    <t>ALICE CASTELLO</t>
  </si>
  <si>
    <t>Alice 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</si>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</sst>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7.610619469026549</c:v>
                </c:pt>
                <c:pt idx="1">
                  <c:v>5.6199821587867973</c:v>
                </c:pt>
                <c:pt idx="2">
                  <c:v>7.8792958927074608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4336"/>
        <c:axId val="98976128"/>
      </c:lineChart>
      <c:catAx>
        <c:axId val="9897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6128"/>
        <c:crosses val="autoZero"/>
        <c:auto val="1"/>
        <c:lblAlgn val="ctr"/>
        <c:lblOffset val="100"/>
        <c:noMultiLvlLbl val="0"/>
      </c:catAx>
      <c:valAx>
        <c:axId val="989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23.857868020304569</c:v>
                </c:pt>
                <c:pt idx="1">
                  <c:v>21.487603305785125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2144"/>
        <c:axId val="99064832"/>
      </c:lineChart>
      <c:catAx>
        <c:axId val="990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832"/>
        <c:crosses val="autoZero"/>
        <c:auto val="1"/>
        <c:lblAlgn val="ctr"/>
        <c:lblOffset val="100"/>
        <c:noMultiLvlLbl val="0"/>
      </c:catAx>
      <c:valAx>
        <c:axId val="990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Alice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7.7496274217585688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8.0459770114942533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Alice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7.7496274217585688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8.0459770114942533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8672"/>
        <c:axId val="99288576"/>
      </c:bubbleChart>
      <c:valAx>
        <c:axId val="992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8576"/>
        <c:crosses val="autoZero"/>
        <c:crossBetween val="midCat"/>
      </c:valAx>
      <c:valAx>
        <c:axId val="9928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5.4411764705882355</v>
      </c>
      <c r="C13" s="27">
        <v>4.7040971168437027</v>
      </c>
      <c r="D13" s="27">
        <v>7.7496274217585688</v>
      </c>
    </row>
    <row r="14" spans="1:4" ht="19.899999999999999" customHeight="1" x14ac:dyDescent="0.2">
      <c r="A14" s="9" t="s">
        <v>9</v>
      </c>
      <c r="B14" s="27">
        <v>10.888888888888888</v>
      </c>
      <c r="C14" s="27">
        <v>6.9264069264069263</v>
      </c>
      <c r="D14" s="27">
        <v>8.0459770114942533</v>
      </c>
    </row>
    <row r="15" spans="1:4" ht="19.899999999999999" customHeight="1" x14ac:dyDescent="0.2">
      <c r="A15" s="9" t="s">
        <v>10</v>
      </c>
      <c r="B15" s="27">
        <v>7.610619469026549</v>
      </c>
      <c r="C15" s="27">
        <v>5.6199821587867973</v>
      </c>
      <c r="D15" s="27">
        <v>7.8792958927074608</v>
      </c>
    </row>
    <row r="16" spans="1:4" ht="19.899999999999999" customHeight="1" x14ac:dyDescent="0.2">
      <c r="A16" s="10" t="s">
        <v>11</v>
      </c>
      <c r="B16" s="28">
        <v>23.857868020304569</v>
      </c>
      <c r="C16" s="28">
        <v>21.487603305785125</v>
      </c>
      <c r="D16" s="28">
        <v>21.052631578947366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7.7496274217585688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8.0459770114942533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7.8792958927074608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21.052631578947366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2016-04-29T08:32:12Z</dcterms:modified>
</cp:coreProperties>
</file>