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<sst xmlns="http://schemas.openxmlformats.org/spreadsheetml/2006/main" count="23" uniqueCount="17">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</sst>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5.8823529411764701</c:v>
                </c:pt>
                <c:pt idx="2">
                  <c:v>21.714285714285715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5760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760"/>
        <c:crosses val="autoZero"/>
        <c:auto val="1"/>
        <c:lblAlgn val="ctr"/>
        <c:lblOffset val="100"/>
        <c:noMultiLvlLbl val="0"/>
      </c:catAx>
      <c:valAx>
        <c:axId val="912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91.329479768786129</c:v>
                </c:pt>
                <c:pt idx="1">
                  <c:v>97.080291970802918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4448"/>
        <c:axId val="91471872"/>
      </c:lineChart>
      <c:catAx>
        <c:axId val="914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1872"/>
        <c:crosses val="autoZero"/>
        <c:auto val="1"/>
        <c:lblAlgn val="ctr"/>
        <c:lblOffset val="100"/>
        <c:noMultiLvlLbl val="0"/>
      </c:catAx>
      <c:valAx>
        <c:axId val="91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38.481505515898768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4112"/>
        <c:axId val="91597056"/>
      </c:bubbleChart>
      <c:valAx>
        <c:axId val="915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crossBetween val="midCat"/>
      </c:valAx>
      <c:valAx>
        <c:axId val="915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20.76923076923077</v>
      </c>
      <c r="C13" s="19">
        <v>32.825484764542935</v>
      </c>
      <c r="D13" s="19">
        <v>46.07397793640493</v>
      </c>
    </row>
    <row r="14" spans="1:4" ht="15.6" customHeight="1" x14ac:dyDescent="0.2">
      <c r="A14" s="8" t="s">
        <v>6</v>
      </c>
      <c r="B14" s="19">
        <v>3.6585365853658534</v>
      </c>
      <c r="C14" s="19">
        <v>5.8823529411764701</v>
      </c>
      <c r="D14" s="19">
        <v>21.714285714285715</v>
      </c>
    </row>
    <row r="15" spans="1:4" ht="15.6" customHeight="1" x14ac:dyDescent="0.2">
      <c r="A15" s="8" t="s">
        <v>8</v>
      </c>
      <c r="B15" s="19">
        <v>91.329479768786129</v>
      </c>
      <c r="C15" s="19">
        <v>97.080291970802918</v>
      </c>
      <c r="D15" s="19">
        <v>99.038461538461547</v>
      </c>
    </row>
    <row r="16" spans="1:4" ht="15.6" customHeight="1" x14ac:dyDescent="0.2">
      <c r="A16" s="9" t="s">
        <v>9</v>
      </c>
      <c r="B16" s="20">
        <v>31.692307692307693</v>
      </c>
      <c r="C16" s="20">
        <v>38.088642659279785</v>
      </c>
      <c r="D16" s="20">
        <v>38.481505515898768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46.07397793640493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21.714285714285715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38.481505515898768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2015-04-20T11:39:50Z</dcterms:modified>
</cp:coreProperties>
</file>