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<sst xmlns="http://schemas.openxmlformats.org/spreadsheetml/2006/main" count="25" uniqueCount="18">
  <si>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</si>
  <si>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</si>
  <si>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</si>
  <si>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</si>
  <si>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</si>
  <si>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</si>
  <si>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</si>
  <si>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</si>
  <si>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</si>
  <si>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</si>
  <si>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</si>
  <si>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</si>
  <si>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</si>
  <si>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</si>
  <si>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</si>
  <si>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ALICE CASTELLO</t>
  </si>
  <si>
    <t>Alice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</si>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</sst>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65.533980582524279</c:v>
                </c:pt>
                <c:pt idx="1">
                  <c:v>86.181818181818187</c:v>
                </c:pt>
                <c:pt idx="2">
                  <c:v>119.7301854974705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7920"/>
        <c:axId val="95220864"/>
      </c:lineChart>
      <c:catAx>
        <c:axId val="95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97.799412110523235</c:v>
                </c:pt>
                <c:pt idx="1">
                  <c:v>91.402954661232798</c:v>
                </c:pt>
                <c:pt idx="2">
                  <c:v>94.072123044906192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119.7301854974705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0.88871715610510049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94.072123044906192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8288"/>
        <c:axId val="90510464"/>
      </c:bubbleChart>
      <c:valAx>
        <c:axId val="90508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97.799412110523235</v>
      </c>
      <c r="C13" s="19">
        <v>91.402954661232798</v>
      </c>
      <c r="D13" s="19">
        <v>94.072123044906192</v>
      </c>
    </row>
    <row r="14" spans="1:4" ht="20.45" customHeight="1" x14ac:dyDescent="0.2">
      <c r="A14" s="8" t="s">
        <v>8</v>
      </c>
      <c r="B14" s="19">
        <v>1.3076923076923077</v>
      </c>
      <c r="C14" s="19">
        <v>5.2631578947368416</v>
      </c>
      <c r="D14" s="19">
        <v>3.5042180402336145</v>
      </c>
    </row>
    <row r="15" spans="1:4" ht="20.45" customHeight="1" x14ac:dyDescent="0.2">
      <c r="A15" s="8" t="s">
        <v>9</v>
      </c>
      <c r="B15" s="19">
        <v>65.533980582524279</v>
      </c>
      <c r="C15" s="19">
        <v>86.181818181818187</v>
      </c>
      <c r="D15" s="19">
        <v>119.7301854974705</v>
      </c>
    </row>
    <row r="16" spans="1:4" ht="20.45" customHeight="1" x14ac:dyDescent="0.2">
      <c r="A16" s="8" t="s">
        <v>10</v>
      </c>
      <c r="B16" s="19">
        <v>0.81650193382036951</v>
      </c>
      <c r="C16" s="19">
        <v>0.61124694376528121</v>
      </c>
      <c r="D16" s="19">
        <v>0.88871715610510049</v>
      </c>
    </row>
    <row r="17" spans="1:4" ht="20.45" customHeight="1" x14ac:dyDescent="0.2">
      <c r="A17" s="9" t="s">
        <v>7</v>
      </c>
      <c r="B17" s="20">
        <v>42.236024844720497</v>
      </c>
      <c r="C17" s="20">
        <v>22.10144927536232</v>
      </c>
      <c r="D17" s="20">
        <v>17.898832684824903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94.072123044906192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3.5042180402336145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119.7301854974705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0.88871715610510049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17.898832684824903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2016-01-28T08:58:46Z</dcterms:modified>
</cp:coreProperties>
</file>