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<sst xmlns="http://schemas.openxmlformats.org/spreadsheetml/2006/main" count="23" uniqueCount="17">
  <si>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</si>
  <si>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</si>
  <si>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</si>
  <si>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</si>
  <si>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</si>
  <si>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</si>
  <si>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</si>
  <si>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</si>
  <si>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</si>
  <si>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</si>
  <si>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</si>
  <si>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</si>
  <si>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</si>
  <si>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</si>
  <si>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ALICE CASTELLO</t>
  </si>
  <si>
    <t>Alice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</si>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</sst>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17.571428571428569</c:v>
                </c:pt>
                <c:pt idx="1">
                  <c:v>12.789115646258503</c:v>
                </c:pt>
                <c:pt idx="2">
                  <c:v>9.3922651933701662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5.1428571428571423</c:v>
                </c:pt>
                <c:pt idx="1">
                  <c:v>5.0340136054421762</c:v>
                </c:pt>
                <c:pt idx="2">
                  <c:v>3.7292817679558015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78208"/>
      </c:lineChart>
      <c:catAx>
        <c:axId val="952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Alice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3.7292817679558015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9.3922651933701662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1.6574585635359116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Alice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3.7292817679558015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9.3922651933701662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128"/>
        <c:axId val="96914048"/>
      </c:bubbleChart>
      <c:valAx>
        <c:axId val="969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048"/>
        <c:crosses val="autoZero"/>
        <c:crossBetween val="midCat"/>
      </c:valAx>
      <c:valAx>
        <c:axId val="9691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3.8805970149253728</v>
      </c>
      <c r="C13" s="27">
        <v>5.8558558558558556</v>
      </c>
      <c r="D13" s="27">
        <v>5.8510638297872344</v>
      </c>
    </row>
    <row r="14" spans="1:4" ht="19.149999999999999" customHeight="1" x14ac:dyDescent="0.2">
      <c r="A14" s="8" t="s">
        <v>6</v>
      </c>
      <c r="B14" s="27">
        <v>0.7142857142857143</v>
      </c>
      <c r="C14" s="27">
        <v>0.81632653061224492</v>
      </c>
      <c r="D14" s="27">
        <v>1.6574585635359116</v>
      </c>
    </row>
    <row r="15" spans="1:4" ht="19.149999999999999" customHeight="1" x14ac:dyDescent="0.2">
      <c r="A15" s="8" t="s">
        <v>7</v>
      </c>
      <c r="B15" s="27">
        <v>5.1428571428571423</v>
      </c>
      <c r="C15" s="27">
        <v>5.0340136054421762</v>
      </c>
      <c r="D15" s="27">
        <v>3.7292817679558015</v>
      </c>
    </row>
    <row r="16" spans="1:4" ht="19.149999999999999" customHeight="1" x14ac:dyDescent="0.2">
      <c r="A16" s="9" t="s">
        <v>8</v>
      </c>
      <c r="B16" s="28">
        <v>17.571428571428569</v>
      </c>
      <c r="C16" s="28">
        <v>12.789115646258503</v>
      </c>
      <c r="D16" s="28">
        <v>9.3922651933701662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5.8510638297872344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1.6574585635359116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3.7292817679558015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9.3922651933701662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2016-01-26T12:26:27Z</dcterms:modified>
</cp:coreProperties>
</file>