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<sst xmlns="http://schemas.openxmlformats.org/spreadsheetml/2006/main" count="21" uniqueCount="16">
  <si>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</si>
  <si>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</si>
  <si>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</si>
  <si>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</si>
  <si>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</si>
  <si>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</si>
  <si>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</si>
  <si>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</si>
  <si>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</si>
  <si>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</si>
  <si>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</si>
  <si>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</si>
  <si>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</si>
  <si>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ALICE CASTELLO</t>
  </si>
  <si>
    <t>Alice 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</si>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</sst>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2.5762711864406778</c:v>
                </c:pt>
                <c:pt idx="1">
                  <c:v>2.4384615384615387</c:v>
                </c:pt>
                <c:pt idx="2">
                  <c:v>2.3888380603842636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19552"/>
        <c:axId val="86121472"/>
      </c:lineChart>
      <c:catAx>
        <c:axId val="861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1472"/>
        <c:crosses val="autoZero"/>
        <c:auto val="1"/>
        <c:lblAlgn val="ctr"/>
        <c:lblOffset val="100"/>
        <c:noMultiLvlLbl val="0"/>
      </c:catAx>
      <c:valAx>
        <c:axId val="8612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1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25.423728813559322</c:v>
                </c:pt>
                <c:pt idx="1">
                  <c:v>28.557692307692307</c:v>
                </c:pt>
                <c:pt idx="2">
                  <c:v>32.662397072278132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47456"/>
        <c:axId val="86149376"/>
      </c:lineChart>
      <c:catAx>
        <c:axId val="8614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9376"/>
        <c:crosses val="autoZero"/>
        <c:auto val="1"/>
        <c:lblAlgn val="ctr"/>
        <c:lblOffset val="100"/>
        <c:noMultiLvlLbl val="0"/>
      </c:catAx>
      <c:valAx>
        <c:axId val="8614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Alice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32.662397072278132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1.0978956999085088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2.3888380603842636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37184"/>
        <c:axId val="86239872"/>
      </c:bubbleChart>
      <c:valAx>
        <c:axId val="8623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9872"/>
        <c:crosses val="autoZero"/>
        <c:crossBetween val="midCat"/>
      </c:valAx>
      <c:valAx>
        <c:axId val="8623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2.5762711864406778</v>
      </c>
      <c r="C13" s="27">
        <v>2.4384615384615387</v>
      </c>
      <c r="D13" s="27">
        <v>2.3888380603842636</v>
      </c>
    </row>
    <row r="14" spans="1:4" ht="21.6" customHeight="1" x14ac:dyDescent="0.2">
      <c r="A14" s="8" t="s">
        <v>5</v>
      </c>
      <c r="B14" s="27">
        <v>25.423728813559322</v>
      </c>
      <c r="C14" s="27">
        <v>28.557692307692307</v>
      </c>
      <c r="D14" s="27">
        <v>32.662397072278132</v>
      </c>
    </row>
    <row r="15" spans="1:4" ht="21.6" customHeight="1" x14ac:dyDescent="0.2">
      <c r="A15" s="9" t="s">
        <v>6</v>
      </c>
      <c r="B15" s="28">
        <v>0.42372881355932202</v>
      </c>
      <c r="C15" s="28">
        <v>0.76923076923076927</v>
      </c>
      <c r="D15" s="28">
        <v>1.0978956999085088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2.3888380603842636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32.662397072278132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1.0978956999085088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2015-04-17T07:45:58Z</dcterms:modified>
</cp:coreProperties>
</file>