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<sst xmlns="http://schemas.openxmlformats.org/spreadsheetml/2006/main" count="31" uniqueCount="21">
  <si>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</si>
  <si>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</si>
  <si>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</si>
  <si>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</si>
  <si>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</si>
  <si>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</si>
  <si>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</si>
  <si>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</si>
  <si>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</si>
  <si>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</si>
  <si>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</si>
  <si>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</si>
  <si>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</si>
  <si>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</si>
  <si>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</si>
  <si>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</si>
  <si>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</si>
  <si>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</si>
  <si>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ALICE CASTELLO</t>
  </si>
  <si>
    <t>Alice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</si>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</sst>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100.71116575006207</c:v>
                </c:pt>
                <c:pt idx="1">
                  <c:v>105.96247552441858</c:v>
                </c:pt>
                <c:pt idx="2">
                  <c:v>110.765999193985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288"/>
        <c:axId val="46062208"/>
      </c:lineChart>
      <c:catAx>
        <c:axId val="460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6062208"/>
        <c:crosses val="autoZero"/>
        <c:auto val="1"/>
        <c:lblAlgn val="ctr"/>
        <c:lblOffset val="100"/>
        <c:noMultiLvlLbl val="0"/>
      </c:catAx>
      <c:valAx>
        <c:axId val="46062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60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0.67082648060030614</c:v>
                </c:pt>
                <c:pt idx="1">
                  <c:v>0.5095774724931168</c:v>
                </c:pt>
                <c:pt idx="2">
                  <c:v>0.44433258063407699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0.44550707084893837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0.4441489086163708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0.44433258063407699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0.44550707084893837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0.4441489086163708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12064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2064"/>
        <c:crosses val="autoZero"/>
        <c:crossBetween val="midCat"/>
        <c:majorUnit val="0.2"/>
        <c:minorUnit val="4.0000000000000008E-2"/>
      </c:valAx>
      <c:valAx>
        <c:axId val="903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2474</v>
      </c>
      <c r="C13" s="29">
        <v>2603</v>
      </c>
      <c r="D13" s="29">
        <v>2721</v>
      </c>
    </row>
    <row r="14" spans="1:4" ht="19.149999999999999" customHeight="1" x14ac:dyDescent="0.2">
      <c r="A14" s="9" t="s">
        <v>9</v>
      </c>
      <c r="B14" s="28">
        <v>0.67082648060030614</v>
      </c>
      <c r="C14" s="28">
        <v>0.5095774724931168</v>
      </c>
      <c r="D14" s="28">
        <v>0.44433258063407699</v>
      </c>
    </row>
    <row r="15" spans="1:4" ht="19.149999999999999" customHeight="1" x14ac:dyDescent="0.2">
      <c r="A15" s="9" t="s">
        <v>10</v>
      </c>
      <c r="B15" s="28" t="s">
        <v>2</v>
      </c>
      <c r="C15" s="28">
        <v>-0.99450346132492484</v>
      </c>
      <c r="D15" s="28">
        <v>0.44550707084893837</v>
      </c>
    </row>
    <row r="16" spans="1:4" ht="19.149999999999999" customHeight="1" x14ac:dyDescent="0.2">
      <c r="A16" s="9" t="s">
        <v>11</v>
      </c>
      <c r="B16" s="28" t="s">
        <v>2</v>
      </c>
      <c r="C16" s="28">
        <v>0.76899879084979528</v>
      </c>
      <c r="D16" s="28">
        <v>0.4441489086163708</v>
      </c>
    </row>
    <row r="17" spans="1:4" ht="19.149999999999999" customHeight="1" x14ac:dyDescent="0.2">
      <c r="A17" s="9" t="s">
        <v>12</v>
      </c>
      <c r="B17" s="22">
        <v>5.420703225240481</v>
      </c>
      <c r="C17" s="22">
        <v>6.6542098484447569</v>
      </c>
      <c r="D17" s="22">
        <v>7.0603801303810654</v>
      </c>
    </row>
    <row r="18" spans="1:4" ht="19.149999999999999" customHeight="1" x14ac:dyDescent="0.2">
      <c r="A18" s="9" t="s">
        <v>13</v>
      </c>
      <c r="B18" s="22">
        <v>17.623282134195634</v>
      </c>
      <c r="C18" s="22">
        <v>24.087591240875913</v>
      </c>
      <c r="D18" s="22">
        <v>19.441381844909962</v>
      </c>
    </row>
    <row r="19" spans="1:4" ht="19.149999999999999" customHeight="1" x14ac:dyDescent="0.2">
      <c r="A19" s="11" t="s">
        <v>14</v>
      </c>
      <c r="B19" s="23">
        <v>100.71116575006207</v>
      </c>
      <c r="C19" s="23">
        <v>105.96247552441858</v>
      </c>
      <c r="D19" s="23">
        <v>110.765999193985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0.44433258063407699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0.44550707084893837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0.4441489086163708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7.0603801303810654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19.441381844909962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110.765999193985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2016-02-17T09:27:58Z</dcterms:modified>
</cp:coreProperties>
</file>