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<sst xmlns="http://schemas.openxmlformats.org/spreadsheetml/2006/main" count="40" uniqueCount="23">
  <si>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</si>
  <si>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</si>
  <si>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</si>
  <si>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</si>
  <si>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</si>
  <si>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</si>
  <si>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</si>
  <si>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</si>
  <si>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</si>
  <si>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</si>
  <si>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</si>
  <si>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</si>
  <si>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</si>
  <si>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</si>
  <si>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</si>
  <si>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</si>
  <si>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</si>
  <si>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</si>
  <si>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</si>
  <si>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</si>
  <si>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ALBANO VERCELLESE</t>
  </si>
  <si>
    <t>Albano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</si>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</sst>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0.72463768115942029</c:v>
                </c:pt>
                <c:pt idx="1">
                  <c:v>0</c:v>
                </c:pt>
                <c:pt idx="2">
                  <c:v>0.66225165562913912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13.793103448275861</c:v>
                </c:pt>
                <c:pt idx="1">
                  <c:v>8.1081081081081088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62272"/>
        <c:axId val="94728960"/>
      </c:lineChart>
      <c:catAx>
        <c:axId val="894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8656"/>
        <c:axId val="95160960"/>
      </c:bubbleChart>
      <c:valAx>
        <c:axId val="951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0960"/>
        <c:crosses val="autoZero"/>
        <c:crossBetween val="midCat"/>
      </c:valAx>
      <c:valAx>
        <c:axId val="9516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97.700999999999993</v>
      </c>
      <c r="C13" s="23">
        <v>96.151999999999987</v>
      </c>
      <c r="D13" s="23">
        <v>98.349000000000004</v>
      </c>
    </row>
    <row r="14" spans="1:4" ht="18" customHeight="1" x14ac:dyDescent="0.2">
      <c r="A14" s="10" t="s">
        <v>10</v>
      </c>
      <c r="B14" s="23">
        <v>5590.5</v>
      </c>
      <c r="C14" s="23">
        <v>7380</v>
      </c>
      <c r="D14" s="23">
        <v>4563.5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0.63291139240506333</v>
      </c>
      <c r="D16" s="23">
        <v>0</v>
      </c>
    </row>
    <row r="17" spans="1:4" ht="18" customHeight="1" x14ac:dyDescent="0.2">
      <c r="A17" s="10" t="s">
        <v>12</v>
      </c>
      <c r="B17" s="23">
        <v>0.72463768115942029</v>
      </c>
      <c r="C17" s="23">
        <v>0</v>
      </c>
      <c r="D17" s="23">
        <v>0.66225165562913912</v>
      </c>
    </row>
    <row r="18" spans="1:4" ht="18" customHeight="1" x14ac:dyDescent="0.2">
      <c r="A18" s="10" t="s">
        <v>7</v>
      </c>
      <c r="B18" s="23">
        <v>1.4492753623188406</v>
      </c>
      <c r="C18" s="23">
        <v>0</v>
      </c>
      <c r="D18" s="23">
        <v>1.3245033112582782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2.1739130434782608</v>
      </c>
    </row>
    <row r="20" spans="1:4" ht="18" customHeight="1" x14ac:dyDescent="0.2">
      <c r="A20" s="10" t="s">
        <v>14</v>
      </c>
      <c r="B20" s="23">
        <v>13.793103448275861</v>
      </c>
      <c r="C20" s="23">
        <v>8.1081081081081088</v>
      </c>
      <c r="D20" s="23">
        <v>11.111111111111111</v>
      </c>
    </row>
    <row r="21" spans="1:4" ht="18" customHeight="1" x14ac:dyDescent="0.2">
      <c r="A21" s="12" t="s">
        <v>15</v>
      </c>
      <c r="B21" s="24">
        <v>3.6231884057971016</v>
      </c>
      <c r="C21" s="24">
        <v>2.0408163265306123</v>
      </c>
      <c r="D21" s="24">
        <v>3.3112582781456954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98.349000000000004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4563.5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0.66225165562913912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1.3245033112582782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2.1739130434782608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3.3112582781456954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2016-02-16T14:10:14Z</dcterms:modified>
</cp:coreProperties>
</file>