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<sst xmlns="http://schemas.openxmlformats.org/spreadsheetml/2006/main" count="23" uniqueCount="17">
  <si>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</si>
  <si>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</si>
  <si>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</si>
  <si>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</si>
  <si>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</si>
  <si>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</si>
  <si>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</si>
  <si>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</si>
  <si>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</si>
  <si>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</si>
  <si>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</si>
  <si>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</si>
  <si>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</si>
  <si>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</si>
  <si>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ALBANO VERCELLESE</t>
  </si>
  <si>
    <t>Albano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</si>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</sst>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9.2857142857142865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6512"/>
        <c:axId val="98978432"/>
      </c:lineChart>
      <c:catAx>
        <c:axId val="989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8432"/>
        <c:crosses val="autoZero"/>
        <c:auto val="1"/>
        <c:lblAlgn val="ctr"/>
        <c:lblOffset val="100"/>
        <c:noMultiLvlLbl val="0"/>
      </c:catAx>
      <c:valAx>
        <c:axId val="98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33.333333333333329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4064"/>
        <c:axId val="99100160"/>
      </c:lineChart>
      <c:catAx>
        <c:axId val="990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auto val="1"/>
        <c:lblAlgn val="ctr"/>
        <c:lblOffset val="100"/>
        <c:noMultiLvlLbl val="0"/>
      </c:catAx>
      <c:valAx>
        <c:axId val="991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88576"/>
        <c:axId val="99310592"/>
      </c:bubbleChart>
      <c:valAx>
        <c:axId val="9928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valAx>
        <c:axId val="9931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10.465116279069768</v>
      </c>
      <c r="C13" s="27">
        <v>6.8181818181818175</v>
      </c>
      <c r="D13" s="27">
        <v>8.3333333333333321</v>
      </c>
    </row>
    <row r="14" spans="1:4" ht="19.899999999999999" customHeight="1" x14ac:dyDescent="0.2">
      <c r="A14" s="9" t="s">
        <v>9</v>
      </c>
      <c r="B14" s="27">
        <v>12.068965517241379</v>
      </c>
      <c r="C14" s="27">
        <v>13.461538461538462</v>
      </c>
      <c r="D14" s="27">
        <v>10.16949152542373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9.2857142857142865</v>
      </c>
      <c r="D15" s="27">
        <v>9.0909090909090917</v>
      </c>
    </row>
    <row r="16" spans="1:4" ht="19.899999999999999" customHeight="1" x14ac:dyDescent="0.2">
      <c r="A16" s="10" t="s">
        <v>11</v>
      </c>
      <c r="B16" s="28">
        <v>37.5</v>
      </c>
      <c r="C16" s="28">
        <v>33.333333333333329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8.3333333333333321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10.16949152542373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9.0909090909090917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2016-04-29T08:32:11Z</dcterms:modified>
</cp:coreProperties>
</file>