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<sst xmlns="http://schemas.openxmlformats.org/spreadsheetml/2006/main" count="25" uniqueCount="18">
  <si>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</si>
  <si>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</si>
  <si>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</si>
  <si>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</si>
  <si>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</si>
  <si>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</si>
  <si>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</si>
  <si>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</si>
  <si>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</si>
  <si>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</si>
  <si>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</si>
  <si>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</si>
  <si>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</si>
  <si>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</si>
  <si>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</si>
  <si>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ALBANO VERCELLESE</t>
  </si>
  <si>
    <t>Albano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</si>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</sst>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18.774703557312254</c:v>
                </c:pt>
                <c:pt idx="1">
                  <c:v>24.324324324324326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31.521739130434785</c:v>
                </c:pt>
                <c:pt idx="1">
                  <c:v>32.911392405063289</c:v>
                </c:pt>
                <c:pt idx="2">
                  <c:v>40.410958904109592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40.410958904109592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Vercellese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56.756756756756758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40.410958904109592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682240"/>
        <c:axId val="86684416"/>
      </c:bubbleChart>
      <c:valAx>
        <c:axId val="866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84416"/>
        <c:crosses val="autoZero"/>
        <c:crossBetween val="midCat"/>
      </c:valAx>
      <c:valAx>
        <c:axId val="8668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6822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63.235294117647058</v>
      </c>
      <c r="C13" s="28">
        <v>60.273972602739725</v>
      </c>
      <c r="D13" s="28">
        <v>56.756756756756758</v>
      </c>
    </row>
    <row r="14" spans="1:4" ht="17.45" customHeight="1" x14ac:dyDescent="0.25">
      <c r="A14" s="9" t="s">
        <v>8</v>
      </c>
      <c r="B14" s="28">
        <v>31.521739130434785</v>
      </c>
      <c r="C14" s="28">
        <v>32.911392405063289</v>
      </c>
      <c r="D14" s="28">
        <v>40.410958904109592</v>
      </c>
    </row>
    <row r="15" spans="1:4" ht="17.45" customHeight="1" x14ac:dyDescent="0.25">
      <c r="A15" s="27" t="s">
        <v>9</v>
      </c>
      <c r="B15" s="28">
        <v>45</v>
      </c>
      <c r="C15" s="28">
        <v>46.05263157894737</v>
      </c>
      <c r="D15" s="28">
        <v>48.639455782312922</v>
      </c>
    </row>
    <row r="16" spans="1:4" ht="17.45" customHeight="1" x14ac:dyDescent="0.25">
      <c r="A16" s="27" t="s">
        <v>10</v>
      </c>
      <c r="B16" s="28">
        <v>18.774703557312254</v>
      </c>
      <c r="C16" s="28">
        <v>24.324324324324326</v>
      </c>
      <c r="D16" s="28">
        <v>16.666666666666664</v>
      </c>
    </row>
    <row r="17" spans="1:4" ht="17.45" customHeight="1" x14ac:dyDescent="0.25">
      <c r="A17" s="10" t="s">
        <v>6</v>
      </c>
      <c r="B17" s="31">
        <v>123.07692307692308</v>
      </c>
      <c r="C17" s="31">
        <v>27.27272727272727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56.756756756756758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40.410958904109592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48.639455782312922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2016-03-11T09:01:56Z</dcterms:modified>
</cp:coreProperties>
</file>