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<sst xmlns="http://schemas.openxmlformats.org/spreadsheetml/2006/main" count="23" uniqueCount="17">
  <si>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</si>
  <si>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</si>
  <si>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</si>
  <si>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</si>
  <si>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</si>
  <si>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</si>
  <si>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</si>
  <si>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</si>
  <si>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</si>
  <si>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</si>
  <si>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</si>
  <si>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</si>
  <si>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</si>
  <si>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</si>
  <si>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ALBANO VERCELLESE</t>
  </si>
  <si>
    <t>Albano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</si>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</sst>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3.5714285714285712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3376"/>
        <c:axId val="91283840"/>
      </c:lineChart>
      <c:catAx>
        <c:axId val="912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3840"/>
        <c:crosses val="autoZero"/>
        <c:auto val="1"/>
        <c:lblAlgn val="ctr"/>
        <c:lblOffset val="100"/>
        <c:noMultiLvlLbl val="0"/>
      </c:catAx>
      <c:valAx>
        <c:axId val="912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3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9408"/>
        <c:axId val="91464448"/>
      </c:lineChart>
      <c:catAx>
        <c:axId val="9140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4448"/>
        <c:crosses val="autoZero"/>
        <c:auto val="1"/>
        <c:lblAlgn val="ctr"/>
        <c:lblOffset val="100"/>
        <c:noMultiLvlLbl val="0"/>
      </c:catAx>
      <c:valAx>
        <c:axId val="9146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9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39.77900552486188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92576"/>
        <c:axId val="91594752"/>
      </c:bubbleChart>
      <c:valAx>
        <c:axId val="9159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4752"/>
        <c:crosses val="autoZero"/>
        <c:crossBetween val="midCat"/>
      </c:valAx>
      <c:valAx>
        <c:axId val="915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2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22.674418604651162</v>
      </c>
      <c r="C13" s="19">
        <v>38.578680203045685</v>
      </c>
      <c r="D13" s="19">
        <v>51.381215469613259</v>
      </c>
    </row>
    <row r="14" spans="1:4" ht="15.6" customHeight="1" x14ac:dyDescent="0.2">
      <c r="A14" s="8" t="s">
        <v>6</v>
      </c>
      <c r="B14" s="19">
        <v>0</v>
      </c>
      <c r="C14" s="19">
        <v>3.5714285714285712</v>
      </c>
      <c r="D14" s="19">
        <v>17.647058823529413</v>
      </c>
    </row>
    <row r="15" spans="1:4" ht="15.6" customHeight="1" x14ac:dyDescent="0.2">
      <c r="A15" s="8" t="s">
        <v>8</v>
      </c>
      <c r="B15" s="19">
        <v>93.333333333333329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29.651162790697676</v>
      </c>
      <c r="C16" s="20">
        <v>34.01015228426396</v>
      </c>
      <c r="D16" s="20">
        <v>39.77900552486188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51.381215469613259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17.647058823529413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39.77900552486188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2015-04-20T11:39:49Z</dcterms:modified>
</cp:coreProperties>
</file>