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<sst xmlns="http://schemas.openxmlformats.org/spreadsheetml/2006/main" count="29" uniqueCount="20">
  <si>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</si>
  <si>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</si>
  <si>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</si>
  <si>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</si>
  <si>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</si>
  <si>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</si>
  <si>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</si>
  <si>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</si>
  <si>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</si>
  <si>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</si>
  <si>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</si>
  <si>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</si>
  <si>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</si>
  <si>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</si>
  <si>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</si>
  <si>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</si>
  <si>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</si>
  <si>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ALBANO VERCELLESE</t>
  </si>
  <si>
    <t>Albano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</si>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</sst>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23.235294117647058</c:v>
                </c:pt>
                <c:pt idx="1">
                  <c:v>15.339233038348082</c:v>
                </c:pt>
                <c:pt idx="2">
                  <c:v>13.77245508982036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9856"/>
        <c:axId val="88812160"/>
      </c:lineChart>
      <c:catAx>
        <c:axId val="88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2160"/>
        <c:crosses val="autoZero"/>
        <c:auto val="1"/>
        <c:lblAlgn val="ctr"/>
        <c:lblOffset val="100"/>
        <c:noMultiLvlLbl val="0"/>
      </c:catAx>
      <c:valAx>
        <c:axId val="888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0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2.6470588235294117</c:v>
                </c:pt>
                <c:pt idx="1">
                  <c:v>4.4247787610619467</c:v>
                </c:pt>
                <c:pt idx="2">
                  <c:v>5.0898203592814371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3104"/>
        <c:axId val="88872448"/>
      </c:lineChart>
      <c:catAx>
        <c:axId val="888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448"/>
        <c:crosses val="autoZero"/>
        <c:auto val="1"/>
        <c:lblAlgn val="ctr"/>
        <c:lblOffset val="100"/>
        <c:noMultiLvlLbl val="0"/>
      </c:catAx>
      <c:valAx>
        <c:axId val="88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0736"/>
        <c:axId val="88912256"/>
      </c:bubbleChart>
      <c:valAx>
        <c:axId val="8890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256"/>
        <c:crosses val="autoZero"/>
        <c:crossBetween val="midCat"/>
      </c:valAx>
      <c:valAx>
        <c:axId val="889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77.083333333333343</v>
      </c>
      <c r="C13" s="22">
        <v>93.714285714285722</v>
      </c>
      <c r="D13" s="22">
        <v>107.45341614906832</v>
      </c>
    </row>
    <row r="14" spans="1:4" ht="17.45" customHeight="1" x14ac:dyDescent="0.2">
      <c r="A14" s="10" t="s">
        <v>6</v>
      </c>
      <c r="B14" s="22">
        <v>2.6470588235294117</v>
      </c>
      <c r="C14" s="22">
        <v>4.4247787610619467</v>
      </c>
      <c r="D14" s="22">
        <v>5.0898203592814371</v>
      </c>
    </row>
    <row r="15" spans="1:4" ht="17.45" customHeight="1" x14ac:dyDescent="0.2">
      <c r="A15" s="10" t="s">
        <v>12</v>
      </c>
      <c r="B15" s="22">
        <v>23.235294117647058</v>
      </c>
      <c r="C15" s="22">
        <v>15.339233038348082</v>
      </c>
      <c r="D15" s="22">
        <v>13.77245508982036</v>
      </c>
    </row>
    <row r="16" spans="1:4" ht="17.45" customHeight="1" x14ac:dyDescent="0.2">
      <c r="A16" s="10" t="s">
        <v>7</v>
      </c>
      <c r="B16" s="22">
        <v>59.203980099502488</v>
      </c>
      <c r="C16" s="22">
        <v>44.075829383886258</v>
      </c>
      <c r="D16" s="22">
        <v>44.117647058823529</v>
      </c>
    </row>
    <row r="17" spans="1:4" ht="17.45" customHeight="1" x14ac:dyDescent="0.2">
      <c r="A17" s="10" t="s">
        <v>8</v>
      </c>
      <c r="B17" s="22">
        <v>9.9502487562189064</v>
      </c>
      <c r="C17" s="22">
        <v>16.587677725118482</v>
      </c>
      <c r="D17" s="22">
        <v>19.607843137254903</v>
      </c>
    </row>
    <row r="18" spans="1:4" ht="17.45" customHeight="1" x14ac:dyDescent="0.2">
      <c r="A18" s="10" t="s">
        <v>9</v>
      </c>
      <c r="B18" s="22">
        <v>595</v>
      </c>
      <c r="C18" s="22">
        <v>265.71428571428572</v>
      </c>
      <c r="D18" s="22">
        <v>225</v>
      </c>
    </row>
    <row r="19" spans="1:4" ht="17.45" customHeight="1" x14ac:dyDescent="0.2">
      <c r="A19" s="11" t="s">
        <v>13</v>
      </c>
      <c r="B19" s="23">
        <v>1.607717041800643</v>
      </c>
      <c r="C19" s="23">
        <v>2.6578073089700998</v>
      </c>
      <c r="D19" s="23">
        <v>7.5862068965517242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107.45341614906832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5.0898203592814371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13.77245508982036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44.117647058823529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19.607843137254903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7.5862068965517242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2015-04-16T11:16:17Z</dcterms:modified>
</cp:coreProperties>
</file>