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<sst xmlns="http://schemas.openxmlformats.org/spreadsheetml/2006/main" count="33" uniqueCount="22">
  <si>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</si>
  <si>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</si>
  <si>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</si>
  <si>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</si>
  <si>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</si>
  <si>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</si>
  <si>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</si>
  <si>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</si>
  <si>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</si>
  <si>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</si>
  <si>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</si>
  <si>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</si>
  <si>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</si>
  <si>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</si>
  <si>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</si>
  <si>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</si>
  <si>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</si>
  <si>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</si>
  <si>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VERCELLI</t>
  </si>
  <si>
    <t>ALAGNA VALSESIA</t>
  </si>
  <si>
    <t>Alagna Valsesia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</si>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</sst>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50.708215297450423</c:v>
                </c:pt>
                <c:pt idx="1">
                  <c:v>46.916890080428949</c:v>
                </c:pt>
                <c:pt idx="2">
                  <c:v>56.289308176100626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368"/>
        <c:axId val="56204288"/>
      </c:lineChart>
      <c:catAx>
        <c:axId val="562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288"/>
        <c:crosses val="autoZero"/>
        <c:auto val="1"/>
        <c:lblAlgn val="ctr"/>
        <c:lblOffset val="100"/>
        <c:noMultiLvlLbl val="0"/>
      </c:catAx>
      <c:valAx>
        <c:axId val="5620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27.932960893854748</c:v>
                </c:pt>
                <c:pt idx="1">
                  <c:v>34.285714285714285</c:v>
                </c:pt>
                <c:pt idx="2">
                  <c:v>52.513966480446925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5616"/>
        <c:axId val="60404864"/>
      </c:lineChart>
      <c:catAx>
        <c:axId val="6033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Alagna Valsesia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6.7039106145251397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36.312849162011176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52.513966480446925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617536"/>
        <c:axId val="87620224"/>
      </c:bubbleChart>
      <c:valAx>
        <c:axId val="87617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20224"/>
        <c:crosses val="autoZero"/>
        <c:crossBetween val="midCat"/>
      </c:valAx>
      <c:valAx>
        <c:axId val="87620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50.708215297450423</v>
      </c>
      <c r="C13" s="21">
        <v>46.916890080428949</v>
      </c>
      <c r="D13" s="21">
        <v>56.289308176100626</v>
      </c>
    </row>
    <row r="14" spans="1:4" ht="17.45" customHeight="1" x14ac:dyDescent="0.2">
      <c r="A14" s="10" t="s">
        <v>12</v>
      </c>
      <c r="B14" s="21">
        <v>16.71388101983003</v>
      </c>
      <c r="C14" s="21">
        <v>14.209115281501342</v>
      </c>
      <c r="D14" s="21">
        <v>20.125786163522015</v>
      </c>
    </row>
    <row r="15" spans="1:4" ht="17.45" customHeight="1" x14ac:dyDescent="0.2">
      <c r="A15" s="10" t="s">
        <v>13</v>
      </c>
      <c r="B15" s="21">
        <v>30</v>
      </c>
      <c r="C15" s="21">
        <v>33.707865168539328</v>
      </c>
      <c r="D15" s="21">
        <v>50</v>
      </c>
    </row>
    <row r="16" spans="1:4" ht="17.45" customHeight="1" x14ac:dyDescent="0.2">
      <c r="A16" s="10" t="s">
        <v>6</v>
      </c>
      <c r="B16" s="21">
        <v>106.66666666666667</v>
      </c>
      <c r="C16" s="21">
        <v>69.696969696969703</v>
      </c>
      <c r="D16" s="21">
        <v>142.85714285714286</v>
      </c>
    </row>
    <row r="17" spans="1:4" ht="17.45" customHeight="1" x14ac:dyDescent="0.2">
      <c r="A17" s="10" t="s">
        <v>7</v>
      </c>
      <c r="B17" s="21">
        <v>27.932960893854748</v>
      </c>
      <c r="C17" s="21">
        <v>34.285714285714285</v>
      </c>
      <c r="D17" s="21">
        <v>52.513966480446925</v>
      </c>
    </row>
    <row r="18" spans="1:4" ht="17.45" customHeight="1" x14ac:dyDescent="0.2">
      <c r="A18" s="10" t="s">
        <v>14</v>
      </c>
      <c r="B18" s="21">
        <v>14.52513966480447</v>
      </c>
      <c r="C18" s="21">
        <v>8</v>
      </c>
      <c r="D18" s="21">
        <v>6.7039106145251397</v>
      </c>
    </row>
    <row r="19" spans="1:4" ht="17.45" customHeight="1" x14ac:dyDescent="0.2">
      <c r="A19" s="10" t="s">
        <v>8</v>
      </c>
      <c r="B19" s="21">
        <v>47.486033519553075</v>
      </c>
      <c r="C19" s="21">
        <v>38.857142857142854</v>
      </c>
      <c r="D19" s="21">
        <v>36.312849162011176</v>
      </c>
    </row>
    <row r="20" spans="1:4" ht="17.45" customHeight="1" x14ac:dyDescent="0.2">
      <c r="A20" s="10" t="s">
        <v>10</v>
      </c>
      <c r="B20" s="21">
        <v>71.508379888268152</v>
      </c>
      <c r="C20" s="21">
        <v>71.428571428571431</v>
      </c>
      <c r="D20" s="21">
        <v>76.536312849162016</v>
      </c>
    </row>
    <row r="21" spans="1:4" ht="17.45" customHeight="1" x14ac:dyDescent="0.2">
      <c r="A21" s="11" t="s">
        <v>9</v>
      </c>
      <c r="B21" s="22">
        <v>8.938547486033519</v>
      </c>
      <c r="C21" s="22">
        <v>5.1428571428571423</v>
      </c>
      <c r="D21" s="22">
        <v>12.849162011173185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56.289308176100626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20.125786163522015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142.85714285714286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52.513966480446925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6.7039106145251397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36.312849162011176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76.536312849162016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12.849162011173185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2016-01-28T16:04:08Z</dcterms:modified>
</cp:coreProperties>
</file>