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<sst xmlns="http://schemas.openxmlformats.org/spreadsheetml/2006/main" count="41" uniqueCount="26">
  <si>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</si>
  <si>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</si>
  <si>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</si>
  <si>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</si>
  <si>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</si>
  <si>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</si>
  <si>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</si>
  <si>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</si>
  <si>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</si>
  <si>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</si>
  <si>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</si>
  <si>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</si>
  <si>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</si>
  <si>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</si>
  <si>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</si>
  <si>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</si>
  <si>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</si>
  <si>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</si>
  <si>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</si>
  <si>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</si>
  <si>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</si>
  <si>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</si>
  <si>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VERCELLI</t>
  </si>
  <si>
    <t>ALAGNA VALSESIA</t>
  </si>
  <si>
    <t>Alagna Valsesia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</si>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</sst>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111.32075471698113</c:v>
                </c:pt>
                <c:pt idx="1">
                  <c:v>181.57894736842107</c:v>
                </c:pt>
                <c:pt idx="2">
                  <c:v>302.85714285714283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69696"/>
        <c:axId val="88944640"/>
      </c:lineChart>
      <c:catAx>
        <c:axId val="8786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4640"/>
        <c:crosses val="autoZero"/>
        <c:auto val="1"/>
        <c:lblAlgn val="ctr"/>
        <c:lblOffset val="100"/>
        <c:noMultiLvlLbl val="0"/>
      </c:catAx>
      <c:valAx>
        <c:axId val="889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6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49.865951742627345</c:v>
                </c:pt>
                <c:pt idx="1">
                  <c:v>51.546391752577314</c:v>
                </c:pt>
                <c:pt idx="2">
                  <c:v>57.631578947368425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94048"/>
        <c:axId val="62196736"/>
      </c:lineChart>
      <c:catAx>
        <c:axId val="6219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96736"/>
        <c:crosses val="autoZero"/>
        <c:auto val="1"/>
        <c:lblAlgn val="ctr"/>
        <c:lblOffset val="100"/>
        <c:noMultiLvlLbl val="0"/>
      </c:catAx>
      <c:valAx>
        <c:axId val="6219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940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Alagna Valsesia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61.111111111111114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67.307692307692307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Alagna Valsesia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61.111111111111114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1696"/>
        <c:axId val="62502400"/>
      </c:bubbleChart>
      <c:valAx>
        <c:axId val="6222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2400"/>
        <c:crosses val="autoZero"/>
        <c:crossBetween val="midCat"/>
      </c:valAx>
      <c:valAx>
        <c:axId val="6250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1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64.974619289340097</v>
      </c>
      <c r="C13" s="27">
        <v>64.179104477611943</v>
      </c>
      <c r="D13" s="27">
        <v>61.111111111111114</v>
      </c>
    </row>
    <row r="14" spans="1:4" ht="18.600000000000001" customHeight="1" x14ac:dyDescent="0.2">
      <c r="A14" s="9" t="s">
        <v>8</v>
      </c>
      <c r="B14" s="27">
        <v>32.954545454545453</v>
      </c>
      <c r="C14" s="27">
        <v>37.967914438502675</v>
      </c>
      <c r="D14" s="27">
        <v>53.846153846153847</v>
      </c>
    </row>
    <row r="15" spans="1:4" ht="18.600000000000001" customHeight="1" x14ac:dyDescent="0.2">
      <c r="A15" s="9" t="s">
        <v>9</v>
      </c>
      <c r="B15" s="27">
        <v>49.865951742627345</v>
      </c>
      <c r="C15" s="27">
        <v>51.546391752577314</v>
      </c>
      <c r="D15" s="27">
        <v>57.631578947368425</v>
      </c>
    </row>
    <row r="16" spans="1:4" ht="18.600000000000001" customHeight="1" x14ac:dyDescent="0.2">
      <c r="A16" s="9" t="s">
        <v>10</v>
      </c>
      <c r="B16" s="27">
        <v>111.32075471698113</v>
      </c>
      <c r="C16" s="27">
        <v>181.57894736842107</v>
      </c>
      <c r="D16" s="27">
        <v>302.85714285714283</v>
      </c>
    </row>
    <row r="17" spans="1:4" ht="18.600000000000001" customHeight="1" x14ac:dyDescent="0.2">
      <c r="A17" s="9" t="s">
        <v>6</v>
      </c>
      <c r="B17" s="27">
        <v>54.081632653061227</v>
      </c>
      <c r="C17" s="27">
        <v>55.882352941176471</v>
      </c>
      <c r="D17" s="27">
        <v>67.307692307692307</v>
      </c>
    </row>
    <row r="18" spans="1:4" ht="18.600000000000001" customHeight="1" x14ac:dyDescent="0.2">
      <c r="A18" s="9" t="s">
        <v>11</v>
      </c>
      <c r="B18" s="27">
        <v>12.365591397849462</v>
      </c>
      <c r="C18" s="27">
        <v>6.5</v>
      </c>
      <c r="D18" s="27">
        <v>5.0228310502283104</v>
      </c>
    </row>
    <row r="19" spans="1:4" ht="18.600000000000001" customHeight="1" x14ac:dyDescent="0.2">
      <c r="A19" s="9" t="s">
        <v>12</v>
      </c>
      <c r="B19" s="27">
        <v>28.49462365591398</v>
      </c>
      <c r="C19" s="27">
        <v>34.5</v>
      </c>
      <c r="D19" s="27">
        <v>35.61643835616438</v>
      </c>
    </row>
    <row r="20" spans="1:4" ht="18.600000000000001" customHeight="1" x14ac:dyDescent="0.2">
      <c r="A20" s="9" t="s">
        <v>13</v>
      </c>
      <c r="B20" s="27">
        <v>32.795698924731184</v>
      </c>
      <c r="C20" s="27">
        <v>30.5</v>
      </c>
      <c r="D20" s="27">
        <v>38.81278538812785</v>
      </c>
    </row>
    <row r="21" spans="1:4" ht="18.600000000000001" customHeight="1" x14ac:dyDescent="0.2">
      <c r="A21" s="9" t="s">
        <v>14</v>
      </c>
      <c r="B21" s="27">
        <v>26.344086021505376</v>
      </c>
      <c r="C21" s="27">
        <v>28.499999999999996</v>
      </c>
      <c r="D21" s="27">
        <v>20.547945205479451</v>
      </c>
    </row>
    <row r="22" spans="1:4" ht="18.600000000000001" customHeight="1" x14ac:dyDescent="0.2">
      <c r="A22" s="9" t="s">
        <v>15</v>
      </c>
      <c r="B22" s="27">
        <v>13.978494623655912</v>
      </c>
      <c r="C22" s="27">
        <v>30</v>
      </c>
      <c r="D22" s="27">
        <v>23.287671232876711</v>
      </c>
    </row>
    <row r="23" spans="1:4" ht="18.600000000000001" customHeight="1" x14ac:dyDescent="0.2">
      <c r="A23" s="9" t="s">
        <v>16</v>
      </c>
      <c r="B23" s="27">
        <v>42.473118279569896</v>
      </c>
      <c r="C23" s="27">
        <v>30.5</v>
      </c>
      <c r="D23" s="27">
        <v>28.31050228310502</v>
      </c>
    </row>
    <row r="24" spans="1:4" ht="18.600000000000001" customHeight="1" x14ac:dyDescent="0.2">
      <c r="A24" s="9" t="s">
        <v>17</v>
      </c>
      <c r="B24" s="27">
        <v>5.376344086021505</v>
      </c>
      <c r="C24" s="27">
        <v>13</v>
      </c>
      <c r="D24" s="27">
        <v>18.721461187214611</v>
      </c>
    </row>
    <row r="25" spans="1:4" ht="18.600000000000001" customHeight="1" x14ac:dyDescent="0.2">
      <c r="A25" s="10" t="s">
        <v>18</v>
      </c>
      <c r="B25" s="28">
        <v>70.731707317073173</v>
      </c>
      <c r="C25" s="28">
        <v>105.49095607235142</v>
      </c>
      <c r="D25" s="28">
        <v>123.10743801652893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61.111111111111114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53.846153846153847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57.631578947368425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302.85714285714283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67.307692307692307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5.0228310502283104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35.61643835616438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38.81278538812785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20.547945205479451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23.287671232876711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28.31050228310502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18.721461187214611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123.10743801652893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2016-01-28T11:36:16Z</dcterms:modified>
</cp:coreProperties>
</file>