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<sst xmlns="http://schemas.openxmlformats.org/spreadsheetml/2006/main" count="23" uniqueCount="17">
  <si>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</si>
  <si>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</si>
  <si>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</si>
  <si>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</si>
  <si>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</si>
  <si>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</si>
  <si>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</si>
  <si>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</si>
  <si>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</si>
  <si>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</si>
  <si>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</si>
  <si>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</si>
  <si>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</si>
  <si>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VERCELLI</t>
  </si>
  <si>
    <t>ALAGNA VALSESIA</t>
  </si>
  <si>
    <t>Alagna Valsesia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</si>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</sst>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2.5</c:v>
                </c:pt>
                <c:pt idx="1">
                  <c:v>16.216216216216218</c:v>
                </c:pt>
                <c:pt idx="2">
                  <c:v>23.333333333333332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52608"/>
        <c:axId val="91254144"/>
      </c:lineChart>
      <c:catAx>
        <c:axId val="91252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54144"/>
        <c:crosses val="autoZero"/>
        <c:auto val="1"/>
        <c:lblAlgn val="ctr"/>
        <c:lblOffset val="100"/>
        <c:noMultiLvlLbl val="0"/>
      </c:catAx>
      <c:valAx>
        <c:axId val="912541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5260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100</c:v>
                </c:pt>
                <c:pt idx="1">
                  <c:v>91.666666666666657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408256"/>
        <c:axId val="91463680"/>
      </c:lineChart>
      <c:catAx>
        <c:axId val="9140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463680"/>
        <c:crosses val="autoZero"/>
        <c:auto val="1"/>
        <c:lblAlgn val="ctr"/>
        <c:lblOffset val="100"/>
        <c:noMultiLvlLbl val="0"/>
      </c:catAx>
      <c:valAx>
        <c:axId val="91463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40825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Alagna Valsesia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23.333333333333332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41.004184100418414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591424"/>
        <c:axId val="91593728"/>
      </c:bubbleChart>
      <c:valAx>
        <c:axId val="91591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593728"/>
        <c:crosses val="autoZero"/>
        <c:crossBetween val="midCat"/>
      </c:valAx>
      <c:valAx>
        <c:axId val="91593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59142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24.25531914893617</v>
      </c>
      <c r="C13" s="19">
        <v>42.322097378277149</v>
      </c>
      <c r="D13" s="19">
        <v>51.046025104602514</v>
      </c>
    </row>
    <row r="14" spans="1:4" ht="15.6" customHeight="1" x14ac:dyDescent="0.2">
      <c r="A14" s="8" t="s">
        <v>6</v>
      </c>
      <c r="B14" s="19">
        <v>2.5</v>
      </c>
      <c r="C14" s="19">
        <v>16.216216216216218</v>
      </c>
      <c r="D14" s="19">
        <v>23.333333333333332</v>
      </c>
    </row>
    <row r="15" spans="1:4" ht="15.6" customHeight="1" x14ac:dyDescent="0.2">
      <c r="A15" s="8" t="s">
        <v>8</v>
      </c>
      <c r="B15" s="19">
        <v>100</v>
      </c>
      <c r="C15" s="19">
        <v>91.666666666666657</v>
      </c>
      <c r="D15" s="19">
        <v>100</v>
      </c>
    </row>
    <row r="16" spans="1:4" ht="15.6" customHeight="1" x14ac:dyDescent="0.2">
      <c r="A16" s="9" t="s">
        <v>9</v>
      </c>
      <c r="B16" s="20">
        <v>37.872340425531917</v>
      </c>
      <c r="C16" s="20">
        <v>37.827715355805239</v>
      </c>
      <c r="D16" s="20">
        <v>41.004184100418414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51.046025104602514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23.333333333333332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41.004184100418414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2015-04-20T11:39:49Z</dcterms:modified>
</cp:coreProperties>
</file>