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<sst xmlns="http://schemas.openxmlformats.org/spreadsheetml/2006/main" count="21" uniqueCount="16">
  <si>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</si>
  <si>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</si>
  <si>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</si>
  <si>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</si>
  <si>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</si>
  <si>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</si>
  <si>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</si>
  <si>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</si>
  <si>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</si>
  <si>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</si>
  <si>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</si>
  <si>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</si>
  <si>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</si>
  <si>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ALAGNA VALSESIA</t>
  </si>
  <si>
    <t>Alagna Valsesia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</si>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</sst>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2.2526315789473683</c:v>
                </c:pt>
                <c:pt idx="1">
                  <c:v>2.1509433962264151</c:v>
                </c:pt>
                <c:pt idx="2">
                  <c:v>1.8584070796460177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0704"/>
        <c:axId val="86126592"/>
      </c:lineChart>
      <c:catAx>
        <c:axId val="861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6592"/>
        <c:crosses val="autoZero"/>
        <c:auto val="1"/>
        <c:lblAlgn val="ctr"/>
        <c:lblOffset val="100"/>
        <c:noMultiLvlLbl val="0"/>
      </c:catAx>
      <c:valAx>
        <c:axId val="8612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2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44.210526315789473</c:v>
                </c:pt>
                <c:pt idx="1">
                  <c:v>48.113207547169814</c:v>
                </c:pt>
                <c:pt idx="2">
                  <c:v>56.194690265486727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8224"/>
        <c:axId val="86150144"/>
      </c:lineChart>
      <c:catAx>
        <c:axId val="861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50144"/>
        <c:crosses val="autoZero"/>
        <c:auto val="1"/>
        <c:lblAlgn val="ctr"/>
        <c:lblOffset val="100"/>
        <c:noMultiLvlLbl val="0"/>
      </c:catAx>
      <c:valAx>
        <c:axId val="861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Alagna Valsesia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56.194690265486727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1.8584070796460177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37952"/>
        <c:axId val="86240640"/>
      </c:bubbleChart>
      <c:valAx>
        <c:axId val="8623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40640"/>
        <c:crosses val="autoZero"/>
        <c:crossBetween val="midCat"/>
      </c:valAx>
      <c:valAx>
        <c:axId val="8624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2.2526315789473683</v>
      </c>
      <c r="C13" s="27">
        <v>2.1509433962264151</v>
      </c>
      <c r="D13" s="27">
        <v>1.8584070796460177</v>
      </c>
    </row>
    <row r="14" spans="1:4" ht="21.6" customHeight="1" x14ac:dyDescent="0.2">
      <c r="A14" s="8" t="s">
        <v>5</v>
      </c>
      <c r="B14" s="27">
        <v>44.210526315789473</v>
      </c>
      <c r="C14" s="27">
        <v>48.113207547169814</v>
      </c>
      <c r="D14" s="27">
        <v>56.194690265486727</v>
      </c>
    </row>
    <row r="15" spans="1:4" ht="21.6" customHeight="1" x14ac:dyDescent="0.2">
      <c r="A15" s="9" t="s">
        <v>6</v>
      </c>
      <c r="B15" s="28">
        <v>1.0526315789473684</v>
      </c>
      <c r="C15" s="28">
        <v>0.47169811320754718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1.8584070796460177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56.194690265486727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2015-04-17T07:45:57Z</dcterms:modified>
</cp:coreProperties>
</file>