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<sst xmlns="http://schemas.openxmlformats.org/spreadsheetml/2006/main" count="29" uniqueCount="20">
  <si>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</si>
  <si>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</si>
  <si>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</si>
  <si>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</si>
  <si>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</si>
  <si>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</si>
  <si>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</si>
  <si>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</si>
  <si>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</si>
  <si>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</si>
  <si>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</si>
  <si>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</si>
  <si>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</si>
  <si>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</si>
  <si>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</si>
  <si>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</si>
  <si>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</si>
  <si>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ALAGNA VALSESIA</t>
  </si>
  <si>
    <t>Alagna Valsesia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</si>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</sst>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10.416666666666668</c:v>
                </c:pt>
                <c:pt idx="1">
                  <c:v>9.4091903719912473</c:v>
                </c:pt>
                <c:pt idx="2">
                  <c:v>12.142857142857142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2160"/>
        <c:axId val="88818816"/>
      </c:lineChart>
      <c:catAx>
        <c:axId val="888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18816"/>
        <c:crosses val="autoZero"/>
        <c:auto val="1"/>
        <c:lblAlgn val="ctr"/>
        <c:lblOffset val="100"/>
        <c:noMultiLvlLbl val="0"/>
      </c:catAx>
      <c:valAx>
        <c:axId val="888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5.7870370370370372</c:v>
                </c:pt>
                <c:pt idx="1">
                  <c:v>7.2210065645514225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5792"/>
        <c:axId val="88873984"/>
      </c:lineChart>
      <c:catAx>
        <c:axId val="8886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984"/>
        <c:crosses val="autoZero"/>
        <c:auto val="1"/>
        <c:lblAlgn val="ctr"/>
        <c:lblOffset val="100"/>
        <c:noMultiLvlLbl val="0"/>
      </c:catAx>
      <c:valAx>
        <c:axId val="888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Alagna Valsesia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36.690647482014391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5.8981233243967823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Alagna Valsesia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36.690647482014391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1872"/>
        <c:axId val="88914560"/>
      </c:bubbleChart>
      <c:valAx>
        <c:axId val="889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560"/>
        <c:crosses val="autoZero"/>
        <c:crossBetween val="midCat"/>
      </c:valAx>
      <c:valAx>
        <c:axId val="8891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113.86138613861385</v>
      </c>
      <c r="C13" s="22">
        <v>109.63302752293578</v>
      </c>
      <c r="D13" s="22">
        <v>110.00000000000001</v>
      </c>
    </row>
    <row r="14" spans="1:4" ht="17.45" customHeight="1" x14ac:dyDescent="0.2">
      <c r="A14" s="10" t="s">
        <v>6</v>
      </c>
      <c r="B14" s="22">
        <v>5.7870370370370372</v>
      </c>
      <c r="C14" s="22">
        <v>7.2210065645514225</v>
      </c>
      <c r="D14" s="22">
        <v>2.8571428571428572</v>
      </c>
    </row>
    <row r="15" spans="1:4" ht="17.45" customHeight="1" x14ac:dyDescent="0.2">
      <c r="A15" s="10" t="s">
        <v>12</v>
      </c>
      <c r="B15" s="22">
        <v>10.416666666666668</v>
      </c>
      <c r="C15" s="22">
        <v>9.4091903719912473</v>
      </c>
      <c r="D15" s="22">
        <v>12.142857142857142</v>
      </c>
    </row>
    <row r="16" spans="1:4" ht="17.45" customHeight="1" x14ac:dyDescent="0.2">
      <c r="A16" s="10" t="s">
        <v>7</v>
      </c>
      <c r="B16" s="22">
        <v>26.870748299319729</v>
      </c>
      <c r="C16" s="22">
        <v>27.631578947368425</v>
      </c>
      <c r="D16" s="22">
        <v>36.690647482014391</v>
      </c>
    </row>
    <row r="17" spans="1:4" ht="17.45" customHeight="1" x14ac:dyDescent="0.2">
      <c r="A17" s="10" t="s">
        <v>8</v>
      </c>
      <c r="B17" s="22">
        <v>20.068027210884352</v>
      </c>
      <c r="C17" s="22">
        <v>22.697368421052634</v>
      </c>
      <c r="D17" s="22">
        <v>14.388489208633093</v>
      </c>
    </row>
    <row r="18" spans="1:4" ht="17.45" customHeight="1" x14ac:dyDescent="0.2">
      <c r="A18" s="10" t="s">
        <v>9</v>
      </c>
      <c r="B18" s="22">
        <v>133.89830508474577</v>
      </c>
      <c r="C18" s="22">
        <v>121.73913043478262</v>
      </c>
      <c r="D18" s="22">
        <v>254.99999999999997</v>
      </c>
    </row>
    <row r="19" spans="1:4" ht="17.45" customHeight="1" x14ac:dyDescent="0.2">
      <c r="A19" s="11" t="s">
        <v>13</v>
      </c>
      <c r="B19" s="23">
        <v>1.9444444444444444</v>
      </c>
      <c r="C19" s="23">
        <v>3.1578947368421053</v>
      </c>
      <c r="D19" s="23">
        <v>5.8981233243967823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110.00000000000001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2.8571428571428572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12.142857142857142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36.690647482014391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14.388489208633093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254.99999999999997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5.8981233243967823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2015-04-16T11:16:16Z</dcterms:modified>
</cp:coreProperties>
</file>