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<sst xmlns="http://schemas.openxmlformats.org/spreadsheetml/2006/main" count="33" uniqueCount="22">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</sst>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66.024824952259706</c:v>
                </c:pt>
                <c:pt idx="1">
                  <c:v>65.646594274432374</c:v>
                </c:pt>
                <c:pt idx="2">
                  <c:v>67.443135105508361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016"/>
        <c:axId val="58455552"/>
      </c:lineChart>
      <c:catAx>
        <c:axId val="58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5552"/>
        <c:crosses val="autoZero"/>
        <c:auto val="1"/>
        <c:lblAlgn val="ctr"/>
        <c:lblOffset val="100"/>
        <c:noMultiLvlLbl val="0"/>
      </c:catAx>
      <c:valAx>
        <c:axId val="58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52.976620872499403</c:v>
                </c:pt>
                <c:pt idx="1">
                  <c:v>67.969924812030087</c:v>
                </c:pt>
                <c:pt idx="2">
                  <c:v>71.65786265745632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11.032100772043885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14.912637139374239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71.65786265745632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1104"/>
        <c:axId val="90273280"/>
      </c:bubbleChart>
      <c:valAx>
        <c:axId val="902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66.024824952259706</v>
      </c>
      <c r="C13" s="21">
        <v>65.646594274432374</v>
      </c>
      <c r="D13" s="21">
        <v>67.443135105508361</v>
      </c>
    </row>
    <row r="14" spans="1:4" ht="17.45" customHeight="1" x14ac:dyDescent="0.2">
      <c r="A14" s="10" t="s">
        <v>12</v>
      </c>
      <c r="B14" s="21">
        <v>38.494589433481856</v>
      </c>
      <c r="C14" s="21">
        <v>40.062520565975653</v>
      </c>
      <c r="D14" s="21">
        <v>46.177034804055907</v>
      </c>
    </row>
    <row r="15" spans="1:4" ht="17.45" customHeight="1" x14ac:dyDescent="0.2">
      <c r="A15" s="10" t="s">
        <v>13</v>
      </c>
      <c r="B15" s="21">
        <v>191.70258620689654</v>
      </c>
      <c r="C15" s="21">
        <v>203.38058887677209</v>
      </c>
      <c r="D15" s="21">
        <v>393.73134328358208</v>
      </c>
    </row>
    <row r="16" spans="1:4" ht="17.45" customHeight="1" x14ac:dyDescent="0.2">
      <c r="A16" s="10" t="s">
        <v>6</v>
      </c>
      <c r="B16" s="21">
        <v>79.800498753117211</v>
      </c>
      <c r="C16" s="21">
        <v>89.341692789968647</v>
      </c>
      <c r="D16" s="21">
        <v>82.993197278911566</v>
      </c>
    </row>
    <row r="17" spans="1:4" ht="17.45" customHeight="1" x14ac:dyDescent="0.2">
      <c r="A17" s="10" t="s">
        <v>7</v>
      </c>
      <c r="B17" s="21">
        <v>52.976620872499403</v>
      </c>
      <c r="C17" s="21">
        <v>67.969924812030087</v>
      </c>
      <c r="D17" s="21">
        <v>71.65786265745632</v>
      </c>
    </row>
    <row r="18" spans="1:4" ht="17.45" customHeight="1" x14ac:dyDescent="0.2">
      <c r="A18" s="10" t="s">
        <v>14</v>
      </c>
      <c r="B18" s="21">
        <v>14.846951072547601</v>
      </c>
      <c r="C18" s="21">
        <v>10.927318295739347</v>
      </c>
      <c r="D18" s="21">
        <v>11.032100772043885</v>
      </c>
    </row>
    <row r="19" spans="1:4" ht="17.45" customHeight="1" x14ac:dyDescent="0.2">
      <c r="A19" s="10" t="s">
        <v>8</v>
      </c>
      <c r="B19" s="21">
        <v>21.137623523740661</v>
      </c>
      <c r="C19" s="21">
        <v>12.982456140350877</v>
      </c>
      <c r="D19" s="21">
        <v>14.912637139374239</v>
      </c>
    </row>
    <row r="20" spans="1:4" ht="17.45" customHeight="1" x14ac:dyDescent="0.2">
      <c r="A20" s="10" t="s">
        <v>10</v>
      </c>
      <c r="B20" s="21">
        <v>80.115690527838041</v>
      </c>
      <c r="C20" s="21">
        <v>77.493734335839605</v>
      </c>
      <c r="D20" s="21">
        <v>78.687525396180419</v>
      </c>
    </row>
    <row r="21" spans="1:4" ht="17.45" customHeight="1" x14ac:dyDescent="0.2">
      <c r="A21" s="11" t="s">
        <v>9</v>
      </c>
      <c r="B21" s="22">
        <v>2.8681610026512412</v>
      </c>
      <c r="C21" s="22">
        <v>2.1052631578947367</v>
      </c>
      <c r="D21" s="22">
        <v>5.2620885818772853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67.443135105508361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46.177034804055907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393.73134328358208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82.993197278911566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71.65786265745632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11.032100772043885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14.912637139374239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78.687525396180419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5.2620885818772853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2016-01-28T16:04:07Z</dcterms:modified>
</cp:coreProperties>
</file>