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<sst xmlns="http://schemas.openxmlformats.org/spreadsheetml/2006/main" count="41" uniqueCount="26">
  <si>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</si>
  <si>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</si>
  <si>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</si>
  <si>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</si>
  <si>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</si>
  <si>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</si>
  <si>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</si>
  <si>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</si>
  <si>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</si>
  <si>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</si>
  <si>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</si>
  <si>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</si>
  <si>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</si>
  <si>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</si>
  <si>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</si>
  <si>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</si>
  <si>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</si>
  <si>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</si>
  <si>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</si>
  <si>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</si>
  <si>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</si>
  <si>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</si>
  <si>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</si>
  <si>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VOLVERA</t>
  </si>
  <si>
    <t>Volvera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</si>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</sst>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88.641425389755014</c:v>
                </c:pt>
                <c:pt idx="1">
                  <c:v>119.26713947990544</c:v>
                </c:pt>
                <c:pt idx="2">
                  <c:v>243.44827586206898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7232"/>
        <c:axId val="65488768"/>
      </c:lineChart>
      <c:catAx>
        <c:axId val="6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88768"/>
        <c:crosses val="autoZero"/>
        <c:auto val="1"/>
        <c:lblAlgn val="ctr"/>
        <c:lblOffset val="100"/>
        <c:noMultiLvlLbl val="0"/>
      </c:catAx>
      <c:valAx>
        <c:axId val="6548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51.851195748449953</c:v>
                </c:pt>
                <c:pt idx="1">
                  <c:v>54.506874893905952</c:v>
                </c:pt>
                <c:pt idx="2">
                  <c:v>53.22446720177139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61.107986501687286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45.585831062670302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44.649730561970749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61.107986501687286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45.585831062670302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0649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67.091746369110865</v>
      </c>
      <c r="C13" s="27">
        <v>63.711911357340725</v>
      </c>
      <c r="D13" s="27">
        <v>61.107986501687286</v>
      </c>
    </row>
    <row r="14" spans="1:4" ht="18.600000000000001" customHeight="1" x14ac:dyDescent="0.2">
      <c r="A14" s="9" t="s">
        <v>8</v>
      </c>
      <c r="B14" s="27">
        <v>36.605244507441533</v>
      </c>
      <c r="C14" s="27">
        <v>45.654345654345654</v>
      </c>
      <c r="D14" s="27">
        <v>45.585831062670302</v>
      </c>
    </row>
    <row r="15" spans="1:4" ht="18.600000000000001" customHeight="1" x14ac:dyDescent="0.2">
      <c r="A15" s="9" t="s">
        <v>9</v>
      </c>
      <c r="B15" s="27">
        <v>51.851195748449953</v>
      </c>
      <c r="C15" s="27">
        <v>54.506874893905952</v>
      </c>
      <c r="D15" s="27">
        <v>53.22446720177139</v>
      </c>
    </row>
    <row r="16" spans="1:4" ht="18.600000000000001" customHeight="1" x14ac:dyDescent="0.2">
      <c r="A16" s="9" t="s">
        <v>10</v>
      </c>
      <c r="B16" s="27">
        <v>88.641425389755014</v>
      </c>
      <c r="C16" s="27">
        <v>119.26713947990544</v>
      </c>
      <c r="D16" s="27">
        <v>243.44827586206898</v>
      </c>
    </row>
    <row r="17" spans="1:4" ht="18.600000000000001" customHeight="1" x14ac:dyDescent="0.2">
      <c r="A17" s="9" t="s">
        <v>6</v>
      </c>
      <c r="B17" s="27">
        <v>49.695628112894305</v>
      </c>
      <c r="C17" s="27">
        <v>59.915014164305944</v>
      </c>
      <c r="D17" s="27">
        <v>44.649730561970749</v>
      </c>
    </row>
    <row r="18" spans="1:4" ht="18.600000000000001" customHeight="1" x14ac:dyDescent="0.2">
      <c r="A18" s="9" t="s">
        <v>11</v>
      </c>
      <c r="B18" s="27">
        <v>3.6897847625555174</v>
      </c>
      <c r="C18" s="27">
        <v>3.7371535347243849</v>
      </c>
      <c r="D18" s="27">
        <v>2.2100884035361412</v>
      </c>
    </row>
    <row r="19" spans="1:4" ht="18.600000000000001" customHeight="1" x14ac:dyDescent="0.2">
      <c r="A19" s="9" t="s">
        <v>12</v>
      </c>
      <c r="B19" s="27">
        <v>60.198155107618724</v>
      </c>
      <c r="C19" s="27">
        <v>48.89442541264404</v>
      </c>
      <c r="D19" s="27">
        <v>38.065522620904837</v>
      </c>
    </row>
    <row r="20" spans="1:4" ht="18.600000000000001" customHeight="1" x14ac:dyDescent="0.2">
      <c r="A20" s="9" t="s">
        <v>13</v>
      </c>
      <c r="B20" s="27">
        <v>21.626238469422617</v>
      </c>
      <c r="C20" s="27">
        <v>29.523512924322642</v>
      </c>
      <c r="D20" s="27">
        <v>41.809672386895471</v>
      </c>
    </row>
    <row r="21" spans="1:4" ht="18.600000000000001" customHeight="1" x14ac:dyDescent="0.2">
      <c r="A21" s="9" t="s">
        <v>14</v>
      </c>
      <c r="B21" s="27">
        <v>14.485821660403142</v>
      </c>
      <c r="C21" s="27">
        <v>17.844908128308937</v>
      </c>
      <c r="D21" s="27">
        <v>17.914716588663545</v>
      </c>
    </row>
    <row r="22" spans="1:4" ht="18.600000000000001" customHeight="1" x14ac:dyDescent="0.2">
      <c r="A22" s="9" t="s">
        <v>15</v>
      </c>
      <c r="B22" s="27">
        <v>15.954902630679877</v>
      </c>
      <c r="C22" s="27">
        <v>28.215509187169108</v>
      </c>
      <c r="D22" s="27">
        <v>24.83099323972959</v>
      </c>
    </row>
    <row r="23" spans="1:4" ht="18.600000000000001" customHeight="1" x14ac:dyDescent="0.2">
      <c r="A23" s="9" t="s">
        <v>16</v>
      </c>
      <c r="B23" s="27">
        <v>52.44277417150667</v>
      </c>
      <c r="C23" s="27">
        <v>34.039240112114605</v>
      </c>
      <c r="D23" s="27">
        <v>27.639105564222572</v>
      </c>
    </row>
    <row r="24" spans="1:4" ht="18.600000000000001" customHeight="1" x14ac:dyDescent="0.2">
      <c r="A24" s="9" t="s">
        <v>17</v>
      </c>
      <c r="B24" s="27">
        <v>8.4045097369320132</v>
      </c>
      <c r="C24" s="27">
        <v>16.412332606664588</v>
      </c>
      <c r="D24" s="27">
        <v>16.822672906916278</v>
      </c>
    </row>
    <row r="25" spans="1:4" ht="18.600000000000001" customHeight="1" x14ac:dyDescent="0.2">
      <c r="A25" s="10" t="s">
        <v>18</v>
      </c>
      <c r="B25" s="28">
        <v>115.22008438587108</v>
      </c>
      <c r="C25" s="28">
        <v>145.3938690766976</v>
      </c>
      <c r="D25" s="28">
        <v>166.08802309873374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61.107986501687286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45.585831062670302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53.22446720177139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243.44827586206898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44.649730561970749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2.2100884035361412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38.065522620904837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41.809672386895471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17.914716588663545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24.83099323972959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27.639105564222572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16.822672906916278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166.08802309873374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2016-01-28T11:36:15Z</dcterms:modified>
</cp:coreProperties>
</file>