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<sst xmlns="http://schemas.openxmlformats.org/spreadsheetml/2006/main" count="25" uniqueCount="18">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</sst>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19.387755102040817</c:v>
                </c:pt>
                <c:pt idx="1">
                  <c:v>13.6685552407932</c:v>
                </c:pt>
                <c:pt idx="2">
                  <c:v>17.936874518860662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44.72005669737775</c:v>
                </c:pt>
                <c:pt idx="1">
                  <c:v>49.317349317349318</c:v>
                </c:pt>
                <c:pt idx="2">
                  <c:v>51.171662125340603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65.551181102362193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51.171662125340603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17.936874518860662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65.551181102362193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51.171662125340603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73.893021608218206</v>
      </c>
      <c r="C13" s="28">
        <v>66.7590027700831</v>
      </c>
      <c r="D13" s="28">
        <v>65.551181102362193</v>
      </c>
    </row>
    <row r="14" spans="1:4" ht="17.45" customHeight="1" x14ac:dyDescent="0.25">
      <c r="A14" s="9" t="s">
        <v>8</v>
      </c>
      <c r="B14" s="28">
        <v>44.72005669737775</v>
      </c>
      <c r="C14" s="28">
        <v>49.317349317349318</v>
      </c>
      <c r="D14" s="28">
        <v>51.171662125340603</v>
      </c>
    </row>
    <row r="15" spans="1:4" ht="17.45" customHeight="1" x14ac:dyDescent="0.25">
      <c r="A15" s="27" t="s">
        <v>9</v>
      </c>
      <c r="B15" s="28">
        <v>59.309123117803367</v>
      </c>
      <c r="C15" s="28">
        <v>57.867934136818874</v>
      </c>
      <c r="D15" s="28">
        <v>58.24799335732078</v>
      </c>
    </row>
    <row r="16" spans="1:4" ht="17.45" customHeight="1" x14ac:dyDescent="0.25">
      <c r="A16" s="27" t="s">
        <v>10</v>
      </c>
      <c r="B16" s="28">
        <v>19.387755102040817</v>
      </c>
      <c r="C16" s="28">
        <v>13.6685552407932</v>
      </c>
      <c r="D16" s="28">
        <v>17.936874518860662</v>
      </c>
    </row>
    <row r="17" spans="1:4" ht="17.45" customHeight="1" x14ac:dyDescent="0.25">
      <c r="A17" s="10" t="s">
        <v>6</v>
      </c>
      <c r="B17" s="31">
        <v>144.37751004016064</v>
      </c>
      <c r="C17" s="31">
        <v>111.92893401015229</v>
      </c>
      <c r="D17" s="31">
        <v>66.988416988416986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65.551181102362193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51.171662125340603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58.24799335732078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17.936874518860662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66.988416988416986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2016-03-11T09:01:54Z</dcterms:modified>
</cp:coreProperties>
</file>