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<sst xmlns="http://schemas.openxmlformats.org/spreadsheetml/2006/main" count="25" uniqueCount="18">
  <si>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</si>
  <si>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</si>
  <si>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</si>
  <si>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</si>
  <si>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</si>
  <si>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</si>
  <si>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</si>
  <si>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</si>
  <si>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</si>
  <si>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</si>
  <si>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</si>
  <si>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</si>
  <si>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</si>
  <si>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</si>
  <si>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</si>
  <si>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VOLVERA</t>
  </si>
  <si>
    <t>Volvera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</si>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</sst>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46.026490066225165</c:v>
                </c:pt>
                <c:pt idx="1">
                  <c:v>69.899311075781668</c:v>
                </c:pt>
                <c:pt idx="2">
                  <c:v>107.34956361966009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59424"/>
        <c:axId val="95160960"/>
      </c:lineChart>
      <c:catAx>
        <c:axId val="9515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0960"/>
        <c:crosses val="autoZero"/>
        <c:auto val="1"/>
        <c:lblAlgn val="ctr"/>
        <c:lblOffset val="100"/>
        <c:noMultiLvlLbl val="0"/>
      </c:catAx>
      <c:valAx>
        <c:axId val="951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5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119.42953856649919</c:v>
                </c:pt>
                <c:pt idx="1">
                  <c:v>98.762553651666551</c:v>
                </c:pt>
                <c:pt idx="2">
                  <c:v>96.376426539495625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44704"/>
        <c:axId val="96395648"/>
      </c:lineChart>
      <c:catAx>
        <c:axId val="9634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95648"/>
        <c:crosses val="autoZero"/>
        <c:auto val="1"/>
        <c:lblAlgn val="ctr"/>
        <c:lblOffset val="100"/>
        <c:noMultiLvlLbl val="0"/>
      </c:catAx>
      <c:valAx>
        <c:axId val="9639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4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Volvera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107.34956361966009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0.51960905604354823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96.376426539495625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0704"/>
        <c:axId val="90489984"/>
      </c:bubbleChart>
      <c:valAx>
        <c:axId val="968407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9984"/>
        <c:crosses val="autoZero"/>
        <c:crossBetween val="midCat"/>
      </c:valAx>
      <c:valAx>
        <c:axId val="9048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07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119.42953856649919</v>
      </c>
      <c r="C13" s="19">
        <v>98.762553651666551</v>
      </c>
      <c r="D13" s="19">
        <v>96.376426539495625</v>
      </c>
    </row>
    <row r="14" spans="1:4" ht="20.45" customHeight="1" x14ac:dyDescent="0.2">
      <c r="A14" s="8" t="s">
        <v>8</v>
      </c>
      <c r="B14" s="19">
        <v>3.2739654269250922</v>
      </c>
      <c r="C14" s="19">
        <v>5.6621880998080618</v>
      </c>
      <c r="D14" s="19">
        <v>4.0249547192594086</v>
      </c>
    </row>
    <row r="15" spans="1:4" ht="20.45" customHeight="1" x14ac:dyDescent="0.2">
      <c r="A15" s="8" t="s">
        <v>9</v>
      </c>
      <c r="B15" s="19">
        <v>46.026490066225165</v>
      </c>
      <c r="C15" s="19">
        <v>69.899311075781668</v>
      </c>
      <c r="D15" s="19">
        <v>107.34956361966009</v>
      </c>
    </row>
    <row r="16" spans="1:4" ht="20.45" customHeight="1" x14ac:dyDescent="0.2">
      <c r="A16" s="8" t="s">
        <v>10</v>
      </c>
      <c r="B16" s="19">
        <v>0.82017951098731046</v>
      </c>
      <c r="C16" s="19">
        <v>0.61246363497167355</v>
      </c>
      <c r="D16" s="19">
        <v>0.51960905604354823</v>
      </c>
    </row>
    <row r="17" spans="1:4" ht="20.45" customHeight="1" x14ac:dyDescent="0.2">
      <c r="A17" s="9" t="s">
        <v>7</v>
      </c>
      <c r="B17" s="20">
        <v>42.372881355932201</v>
      </c>
      <c r="C17" s="20">
        <v>28.862275449101798</v>
      </c>
      <c r="D17" s="20">
        <v>16.238437821171633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96.376426539495625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4.0249547192594086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107.34956361966009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0.51960905604354823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16.238437821171633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2016-01-28T08:58:43Z</dcterms:modified>
</cp:coreProperties>
</file>