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<sst xmlns="http://schemas.openxmlformats.org/spreadsheetml/2006/main" count="40" uniqueCount="25">
  <si>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</si>
  <si>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</si>
  <si>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</si>
  <si>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</si>
  <si>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</si>
  <si>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</si>
  <si>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</si>
  <si>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</si>
  <si>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</si>
  <si>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</si>
  <si>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</si>
  <si>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</si>
  <si>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</si>
  <si>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</si>
  <si>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</si>
  <si>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</si>
  <si>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</si>
  <si>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</si>
  <si>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</si>
  <si>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</si>
  <si>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</si>
  <si>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</si>
  <si>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VOLVERA</t>
  </si>
  <si>
    <t>Volvera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</si>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</sst>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56.665180561747661</c:v>
                </c:pt>
                <c:pt idx="1">
                  <c:v>69.194124652639928</c:v>
                </c:pt>
                <c:pt idx="2">
                  <c:v>75.915915915915917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3696"/>
        <c:axId val="87375232"/>
      </c:lineChart>
      <c:catAx>
        <c:axId val="8737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auto val="1"/>
        <c:lblAlgn val="ctr"/>
        <c:lblOffset val="100"/>
        <c:noMultiLvlLbl val="0"/>
      </c:catAx>
      <c:valAx>
        <c:axId val="8737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3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88.693267944716894</c:v>
                </c:pt>
                <c:pt idx="1">
                  <c:v>92.204049225883281</c:v>
                </c:pt>
                <c:pt idx="2">
                  <c:v>95.248348348348344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3008"/>
        <c:axId val="93964544"/>
      </c:lineChart>
      <c:catAx>
        <c:axId val="9396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544"/>
        <c:crosses val="autoZero"/>
        <c:auto val="1"/>
        <c:lblAlgn val="ctr"/>
        <c:lblOffset val="100"/>
        <c:noMultiLvlLbl val="0"/>
      </c:catAx>
      <c:valAx>
        <c:axId val="9396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Volvera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75.915915915915917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95.248348348348344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1.658255227108868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75.915915915915917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95.248348348348344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56.665180561747661</v>
      </c>
      <c r="C13" s="22">
        <v>69.194124652639928</v>
      </c>
      <c r="D13" s="22">
        <v>75.915915915915917</v>
      </c>
    </row>
    <row r="14" spans="1:4" ht="19.149999999999999" customHeight="1" x14ac:dyDescent="0.2">
      <c r="A14" s="11" t="s">
        <v>7</v>
      </c>
      <c r="B14" s="22">
        <v>88.693267944716894</v>
      </c>
      <c r="C14" s="22">
        <v>92.204049225883281</v>
      </c>
      <c r="D14" s="22">
        <v>95.248348348348344</v>
      </c>
    </row>
    <row r="15" spans="1:4" ht="19.149999999999999" customHeight="1" x14ac:dyDescent="0.2">
      <c r="A15" s="11" t="s">
        <v>8</v>
      </c>
      <c r="B15" s="22" t="s">
        <v>17</v>
      </c>
      <c r="C15" s="22">
        <v>6.4369900271985498</v>
      </c>
      <c r="D15" s="22">
        <v>1.658255227108868</v>
      </c>
    </row>
    <row r="16" spans="1:4" ht="19.149999999999999" customHeight="1" x14ac:dyDescent="0.2">
      <c r="A16" s="11" t="s">
        <v>10</v>
      </c>
      <c r="B16" s="22">
        <v>4.216578821274557</v>
      </c>
      <c r="C16" s="22">
        <v>1.4984574702512121</v>
      </c>
      <c r="D16" s="22">
        <v>6.0820785355772067</v>
      </c>
    </row>
    <row r="17" spans="1:4" ht="19.149999999999999" customHeight="1" x14ac:dyDescent="0.2">
      <c r="A17" s="11" t="s">
        <v>11</v>
      </c>
      <c r="B17" s="22">
        <v>3.1746031746031744</v>
      </c>
      <c r="C17" s="22">
        <v>3.4013605442176873</v>
      </c>
      <c r="D17" s="22">
        <v>18.131868131868131</v>
      </c>
    </row>
    <row r="18" spans="1:4" ht="19.149999999999999" customHeight="1" x14ac:dyDescent="0.2">
      <c r="A18" s="11" t="s">
        <v>12</v>
      </c>
      <c r="B18" s="22">
        <v>17.287117903930039</v>
      </c>
      <c r="C18" s="22">
        <v>24.70768505421961</v>
      </c>
      <c r="D18" s="22">
        <v>28.528045137736399</v>
      </c>
    </row>
    <row r="19" spans="1:4" ht="19.149999999999999" customHeight="1" x14ac:dyDescent="0.2">
      <c r="A19" s="11" t="s">
        <v>13</v>
      </c>
      <c r="B19" s="22">
        <v>94.616584930896124</v>
      </c>
      <c r="C19" s="22">
        <v>99.39460103215562</v>
      </c>
      <c r="D19" s="22">
        <v>99.684684684684683</v>
      </c>
    </row>
    <row r="20" spans="1:4" ht="19.149999999999999" customHeight="1" x14ac:dyDescent="0.2">
      <c r="A20" s="11" t="s">
        <v>15</v>
      </c>
      <c r="B20" s="22" t="s">
        <v>17</v>
      </c>
      <c r="C20" s="22">
        <v>82.172995780590725</v>
      </c>
      <c r="D20" s="22">
        <v>95.854063018242115</v>
      </c>
    </row>
    <row r="21" spans="1:4" ht="19.149999999999999" customHeight="1" x14ac:dyDescent="0.2">
      <c r="A21" s="11" t="s">
        <v>16</v>
      </c>
      <c r="B21" s="22" t="s">
        <v>17</v>
      </c>
      <c r="C21" s="22">
        <v>0.8438818565400843</v>
      </c>
      <c r="D21" s="22">
        <v>8.2918739635157543E-2</v>
      </c>
    </row>
    <row r="22" spans="1:4" ht="19.149999999999999" customHeight="1" x14ac:dyDescent="0.2">
      <c r="A22" s="11" t="s">
        <v>6</v>
      </c>
      <c r="B22" s="22">
        <v>13.508693713776193</v>
      </c>
      <c r="C22" s="22">
        <v>10.242159587137753</v>
      </c>
      <c r="D22" s="22">
        <v>7.9566003616636527</v>
      </c>
    </row>
    <row r="23" spans="1:4" ht="19.149999999999999" customHeight="1" x14ac:dyDescent="0.2">
      <c r="A23" s="12" t="s">
        <v>14</v>
      </c>
      <c r="B23" s="23">
        <v>1.1627906976744187</v>
      </c>
      <c r="C23" s="23">
        <v>9.819555182543013</v>
      </c>
      <c r="D23" s="23">
        <v>18.443465491923643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75.915915915915917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95.248348348348344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1.658255227108868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6.0820785355772067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18.131868131868131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28.528045137736399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99.684684684684683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95.854063018242115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8.2918739635157543E-2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7.9566003616636527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18.443465491923643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2016-01-27T08:27:04Z</dcterms:modified>
</cp:coreProperties>
</file>