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<sst xmlns="http://schemas.openxmlformats.org/spreadsheetml/2006/main" count="23" uniqueCount="17">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</sst>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1.9685039370078741</c:v>
                </c:pt>
                <c:pt idx="2">
                  <c:v>2.3724792408066429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11.901937524713325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2.3724792408066429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3.0842230130486361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11.901937524713325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2.3724792408066429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5344"/>
        <c:axId val="89147648"/>
      </c:bubbleChart>
      <c:valAx>
        <c:axId val="891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7648"/>
        <c:crosses val="autoZero"/>
        <c:crossBetween val="midCat"/>
      </c:valAx>
      <c:valAx>
        <c:axId val="89147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4.6031746031746037</c:v>
                </c:pt>
                <c:pt idx="1">
                  <c:v>8.6122047244094482</c:v>
                </c:pt>
                <c:pt idx="2">
                  <c:v>11.901937524713325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22.622950819672131</v>
      </c>
      <c r="C13" s="28">
        <v>19.594594594594593</v>
      </c>
      <c r="D13" s="28">
        <v>21.192528735632184</v>
      </c>
    </row>
    <row r="14" spans="1:4" ht="19.899999999999999" customHeight="1" x14ac:dyDescent="0.2">
      <c r="A14" s="9" t="s">
        <v>8</v>
      </c>
      <c r="B14" s="28">
        <v>1.64021164021164</v>
      </c>
      <c r="C14" s="28">
        <v>1.8700787401574805</v>
      </c>
      <c r="D14" s="28">
        <v>3.0842230130486361</v>
      </c>
    </row>
    <row r="15" spans="1:4" ht="19.899999999999999" customHeight="1" x14ac:dyDescent="0.2">
      <c r="A15" s="9" t="s">
        <v>9</v>
      </c>
      <c r="B15" s="28">
        <v>4.6031746031746037</v>
      </c>
      <c r="C15" s="28">
        <v>8.6122047244094482</v>
      </c>
      <c r="D15" s="28">
        <v>11.901937524713325</v>
      </c>
    </row>
    <row r="16" spans="1:4" ht="19.899999999999999" customHeight="1" x14ac:dyDescent="0.2">
      <c r="A16" s="10" t="s">
        <v>7</v>
      </c>
      <c r="B16" s="29">
        <v>0.95238095238095244</v>
      </c>
      <c r="C16" s="29">
        <v>1.9685039370078741</v>
      </c>
      <c r="D16" s="29">
        <v>2.3724792408066429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21.192528735632184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3.0842230130486361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11.901937524713325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2.3724792408066429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2016-01-26T14:55:17Z</dcterms:modified>
</cp:coreProperties>
</file>