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<sst xmlns="http://schemas.openxmlformats.org/spreadsheetml/2006/main" count="21" uniqueCount="16">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</sst>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3.043633125556545</c:v>
                </c:pt>
                <c:pt idx="1">
                  <c:v>2.7469306930693072</c:v>
                </c:pt>
                <c:pt idx="2">
                  <c:v>2.5843768634466309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8784"/>
        <c:axId val="86120704"/>
      </c:lineChart>
      <c:catAx>
        <c:axId val="861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0704"/>
        <c:crosses val="autoZero"/>
        <c:auto val="1"/>
        <c:lblAlgn val="ctr"/>
        <c:lblOffset val="100"/>
        <c:noMultiLvlLbl val="0"/>
      </c:catAx>
      <c:valAx>
        <c:axId val="86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14.64826357969724</c:v>
                </c:pt>
                <c:pt idx="1">
                  <c:v>18.178217821782177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4144"/>
        <c:axId val="86148224"/>
      </c:lineChart>
      <c:catAx>
        <c:axId val="861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224"/>
        <c:crosses val="autoZero"/>
        <c:auto val="1"/>
        <c:lblAlgn val="ctr"/>
        <c:lblOffset val="100"/>
        <c:noMultiLvlLbl val="0"/>
      </c:catAx>
      <c:valAx>
        <c:axId val="861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1.3416815742397137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2.5843768634466309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3104"/>
        <c:axId val="86238336"/>
      </c:bubbleChart>
      <c:valAx>
        <c:axId val="8622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336"/>
        <c:crosses val="autoZero"/>
        <c:crossBetween val="midCat"/>
      </c:valAx>
      <c:valAx>
        <c:axId val="862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3.043633125556545</v>
      </c>
      <c r="C13" s="27">
        <v>2.7469306930693072</v>
      </c>
      <c r="D13" s="27">
        <v>2.5843768634466309</v>
      </c>
    </row>
    <row r="14" spans="1:4" ht="21.6" customHeight="1" x14ac:dyDescent="0.2">
      <c r="A14" s="8" t="s">
        <v>5</v>
      </c>
      <c r="B14" s="27">
        <v>14.64826357969724</v>
      </c>
      <c r="C14" s="27">
        <v>18.178217821782177</v>
      </c>
      <c r="D14" s="27">
        <v>23.255813953488371</v>
      </c>
    </row>
    <row r="15" spans="1:4" ht="21.6" customHeight="1" x14ac:dyDescent="0.2">
      <c r="A15" s="9" t="s">
        <v>6</v>
      </c>
      <c r="B15" s="28">
        <v>1.2021371326803205</v>
      </c>
      <c r="C15" s="28">
        <v>1.3465346534653466</v>
      </c>
      <c r="D15" s="28">
        <v>1.3416815742397137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2.5843768634466309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23.255813953488371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1.3416815742397137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2015-04-17T07:45:56Z</dcterms:modified>
</cp:coreProperties>
</file>