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<sst xmlns="http://schemas.openxmlformats.org/spreadsheetml/2006/main" count="38" uniqueCount="25">
  <si>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</si>
  <si>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</si>
  <si>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</si>
  <si>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</si>
  <si>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</si>
  <si>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</si>
  <si>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</si>
  <si>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</si>
  <si>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</si>
  <si>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</si>
  <si>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</si>
  <si>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</si>
  <si>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</si>
  <si>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</si>
  <si>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</si>
  <si>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</si>
  <si>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</si>
  <si>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</si>
  <si>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</si>
  <si>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</si>
  <si>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</si>
  <si>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VOLVERA</t>
  </si>
  <si>
    <t>-</t>
  </si>
  <si>
    <t>Volvera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</si>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</sst>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0.1736111111111111</c:v>
                </c:pt>
                <c:pt idx="1">
                  <c:v>1.252723311546841</c:v>
                </c:pt>
                <c:pt idx="2">
                  <c:v>2.1808268968650615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17.567567567567568</c:v>
                </c:pt>
                <c:pt idx="2">
                  <c:v>18.702290076335878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984"/>
        <c:axId val="100192640"/>
      </c:lineChart>
      <c:catAx>
        <c:axId val="1001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640"/>
        <c:crosses val="autoZero"/>
        <c:auto val="1"/>
        <c:lblAlgn val="ctr"/>
        <c:lblOffset val="100"/>
        <c:noMultiLvlLbl val="0"/>
      </c:catAx>
      <c:valAx>
        <c:axId val="1001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2.1808268968650615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18.702290076335878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Volvera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2.1808268968650615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18.702290076335878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08864"/>
        <c:axId val="92710784"/>
      </c:bubbleChart>
      <c:valAx>
        <c:axId val="9270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0784"/>
        <c:crosses val="autoZero"/>
        <c:crossBetween val="midCat"/>
      </c:valAx>
      <c:valAx>
        <c:axId val="9271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08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1.3054830287206267</v>
      </c>
      <c r="C13" s="30">
        <v>10.623026126902095</v>
      </c>
      <c r="D13" s="30">
        <v>30.149597238204834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17.567567567567568</v>
      </c>
      <c r="D14" s="30">
        <v>18.702290076335878</v>
      </c>
    </row>
    <row r="15" spans="1:4" ht="19.899999999999999" customHeight="1" x14ac:dyDescent="0.2">
      <c r="A15" s="9" t="s">
        <v>6</v>
      </c>
      <c r="B15" s="30">
        <v>0.1736111111111111</v>
      </c>
      <c r="C15" s="30">
        <v>1.252723311546841</v>
      </c>
      <c r="D15" s="30">
        <v>2.1808268968650615</v>
      </c>
    </row>
    <row r="16" spans="1:4" ht="19.899999999999999" customHeight="1" x14ac:dyDescent="0.2">
      <c r="A16" s="9" t="s">
        <v>12</v>
      </c>
      <c r="B16" s="30">
        <v>50</v>
      </c>
      <c r="C16" s="30">
        <v>52.459016393442624</v>
      </c>
      <c r="D16" s="30">
        <v>50</v>
      </c>
    </row>
    <row r="17" spans="1:4" ht="19.899999999999999" customHeight="1" x14ac:dyDescent="0.2">
      <c r="A17" s="9" t="s">
        <v>13</v>
      </c>
      <c r="B17" s="30">
        <v>103.74312577612206</v>
      </c>
      <c r="C17" s="30">
        <v>103.9445754716981</v>
      </c>
      <c r="D17" s="30">
        <v>106.65334094802969</v>
      </c>
    </row>
    <row r="18" spans="1:4" ht="19.899999999999999" customHeight="1" x14ac:dyDescent="0.2">
      <c r="A18" s="9" t="s">
        <v>14</v>
      </c>
      <c r="B18" s="30">
        <v>38.305489260143197</v>
      </c>
      <c r="C18" s="30">
        <v>23.451143451143452</v>
      </c>
      <c r="D18" s="30">
        <v>46.805964653902791</v>
      </c>
    </row>
    <row r="19" spans="1:4" ht="19.899999999999999" customHeight="1" x14ac:dyDescent="0.2">
      <c r="A19" s="9" t="s">
        <v>8</v>
      </c>
      <c r="B19" s="30" t="s">
        <v>18</v>
      </c>
      <c r="C19" s="30">
        <v>27.027027027027028</v>
      </c>
      <c r="D19" s="30">
        <v>19.083969465648856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30.434782608695656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107.76699029126213</v>
      </c>
    </row>
    <row r="22" spans="1:4" ht="19.899999999999999" customHeight="1" x14ac:dyDescent="0.2">
      <c r="A22" s="10" t="s">
        <v>17</v>
      </c>
      <c r="B22" s="31">
        <v>49.042407660738711</v>
      </c>
      <c r="C22" s="31">
        <v>112.30845279288187</v>
      </c>
      <c r="D22" s="31">
        <v>190.94377510040158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30.149597238204834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18.702290076335878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2.1808268968650615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106.65334094802969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46.805964653902791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19.083969465648856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30.434782608695656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107.76699029126213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190.94377510040158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2016-01-26T08:35:45Z</dcterms:modified>
</cp:coreProperties>
</file>