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<sst xmlns="http://schemas.openxmlformats.org/spreadsheetml/2006/main" count="29" uniqueCount="20">
  <si>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</si>
  <si>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</si>
  <si>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</si>
  <si>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</si>
  <si>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</si>
  <si>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</si>
  <si>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</si>
  <si>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</si>
  <si>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</si>
  <si>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</si>
  <si>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</si>
  <si>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</si>
  <si>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</si>
  <si>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</si>
  <si>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</si>
  <si>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</si>
  <si>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TORINO</t>
  </si>
  <si>
    <t>VOLVERA</t>
  </si>
  <si>
    <t>Volvera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</si>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</sst>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4.1050188569770816</c:v>
                </c:pt>
                <c:pt idx="1">
                  <c:v>5.1248923341946595</c:v>
                </c:pt>
                <c:pt idx="2">
                  <c:v>6.2370540851553509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1008"/>
        <c:axId val="88812544"/>
      </c:lineChart>
      <c:catAx>
        <c:axId val="88811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12544"/>
        <c:crosses val="autoZero"/>
        <c:auto val="1"/>
        <c:lblAlgn val="ctr"/>
        <c:lblOffset val="100"/>
        <c:noMultiLvlLbl val="0"/>
      </c:catAx>
      <c:valAx>
        <c:axId val="88812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110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6.2663185378590072</c:v>
                </c:pt>
                <c:pt idx="1">
                  <c:v>6.2446167097329894</c:v>
                </c:pt>
                <c:pt idx="2">
                  <c:v>6.9850402761795163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63872"/>
        <c:axId val="88872832"/>
      </c:lineChart>
      <c:catAx>
        <c:axId val="88863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72832"/>
        <c:crosses val="autoZero"/>
        <c:auto val="1"/>
        <c:lblAlgn val="ctr"/>
        <c:lblOffset val="100"/>
        <c:noMultiLvlLbl val="0"/>
      </c:catAx>
      <c:valAx>
        <c:axId val="88872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638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23.86013027082619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25.094274940006855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6.2130604007496038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Volvera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23.86013027082619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25.094274940006855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01120"/>
        <c:axId val="88912640"/>
      </c:bubbleChart>
      <c:valAx>
        <c:axId val="8890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2640"/>
        <c:crosses val="autoZero"/>
        <c:crossBetween val="midCat"/>
      </c:valAx>
      <c:valAx>
        <c:axId val="8891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0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100.40697674418604</v>
      </c>
      <c r="C13" s="22">
        <v>97.61702127659575</v>
      </c>
      <c r="D13" s="22">
        <v>98.4471340488696</v>
      </c>
    </row>
    <row r="14" spans="1:4" ht="17.45" customHeight="1" x14ac:dyDescent="0.2">
      <c r="A14" s="10" t="s">
        <v>6</v>
      </c>
      <c r="B14" s="22">
        <v>6.2663185378590072</v>
      </c>
      <c r="C14" s="22">
        <v>6.2446167097329894</v>
      </c>
      <c r="D14" s="22">
        <v>6.9850402761795163</v>
      </c>
    </row>
    <row r="15" spans="1:4" ht="17.45" customHeight="1" x14ac:dyDescent="0.2">
      <c r="A15" s="10" t="s">
        <v>12</v>
      </c>
      <c r="B15" s="22">
        <v>4.1050188569770816</v>
      </c>
      <c r="C15" s="22">
        <v>5.1248923341946595</v>
      </c>
      <c r="D15" s="22">
        <v>6.2370540851553509</v>
      </c>
    </row>
    <row r="16" spans="1:4" ht="17.45" customHeight="1" x14ac:dyDescent="0.2">
      <c r="A16" s="10" t="s">
        <v>7</v>
      </c>
      <c r="B16" s="22">
        <v>12.115193644488579</v>
      </c>
      <c r="C16" s="22">
        <v>17.749350389766143</v>
      </c>
      <c r="D16" s="22">
        <v>23.86013027082619</v>
      </c>
    </row>
    <row r="17" spans="1:4" ht="17.45" customHeight="1" x14ac:dyDescent="0.2">
      <c r="A17" s="10" t="s">
        <v>8</v>
      </c>
      <c r="B17" s="22">
        <v>24.806355511420058</v>
      </c>
      <c r="C17" s="22">
        <v>21.487107735358784</v>
      </c>
      <c r="D17" s="22">
        <v>25.094274940006855</v>
      </c>
    </row>
    <row r="18" spans="1:4" ht="17.45" customHeight="1" x14ac:dyDescent="0.2">
      <c r="A18" s="10" t="s">
        <v>9</v>
      </c>
      <c r="B18" s="22">
        <v>48.839071257005607</v>
      </c>
      <c r="C18" s="22">
        <v>82.604651162790702</v>
      </c>
      <c r="D18" s="22">
        <v>95.081967213114751</v>
      </c>
    </row>
    <row r="19" spans="1:4" ht="17.45" customHeight="1" x14ac:dyDescent="0.2">
      <c r="A19" s="11" t="s">
        <v>13</v>
      </c>
      <c r="B19" s="23">
        <v>2.3569663562060446</v>
      </c>
      <c r="C19" s="23">
        <v>3.4513118506779366</v>
      </c>
      <c r="D19" s="23">
        <v>6.2130604007496038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98.4471340488696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6.9850402761795163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6.2370540851553509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23.86013027082619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25.094274940006855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95.081967213114751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6.2130604007496038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2015-04-16T11:16:16Z</dcterms:modified>
</cp:coreProperties>
</file>