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<sst xmlns="http://schemas.openxmlformats.org/spreadsheetml/2006/main" count="40" uniqueCount="23">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</sst>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1.7744833782569631</c:v>
                </c:pt>
                <c:pt idx="1">
                  <c:v>0.95198675496688745</c:v>
                </c:pt>
                <c:pt idx="2">
                  <c:v>0.97315436241610742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13.422370617696162</c:v>
                </c:pt>
                <c:pt idx="1">
                  <c:v>8.8247422680412377</c:v>
                </c:pt>
                <c:pt idx="2">
                  <c:v>7.3722297602894615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1.4429530201342282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2.9194630872483218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0.8015087223008015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1.4429530201342282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2.9194630872483218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97.737000000000009</v>
      </c>
      <c r="C13" s="23">
        <v>97.278999999999996</v>
      </c>
      <c r="D13" s="23">
        <v>98.12299999999999</v>
      </c>
    </row>
    <row r="14" spans="1:4" ht="18" customHeight="1" x14ac:dyDescent="0.2">
      <c r="A14" s="10" t="s">
        <v>10</v>
      </c>
      <c r="B14" s="23">
        <v>5525.5</v>
      </c>
      <c r="C14" s="23">
        <v>5201</v>
      </c>
      <c r="D14" s="23">
        <v>5025.5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1.9402405898331393E-2</v>
      </c>
      <c r="D16" s="23">
        <v>0.10141987829614604</v>
      </c>
    </row>
    <row r="17" spans="1:4" ht="18" customHeight="1" x14ac:dyDescent="0.2">
      <c r="A17" s="10" t="s">
        <v>12</v>
      </c>
      <c r="B17" s="23">
        <v>1.7744833782569631</v>
      </c>
      <c r="C17" s="23">
        <v>0.95198675496688745</v>
      </c>
      <c r="D17" s="23">
        <v>0.97315436241610742</v>
      </c>
    </row>
    <row r="18" spans="1:4" ht="18" customHeight="1" x14ac:dyDescent="0.2">
      <c r="A18" s="10" t="s">
        <v>7</v>
      </c>
      <c r="B18" s="23">
        <v>1.2129380053908356</v>
      </c>
      <c r="C18" s="23">
        <v>0.62086092715231789</v>
      </c>
      <c r="D18" s="23">
        <v>1.4429530201342282</v>
      </c>
    </row>
    <row r="19" spans="1:4" ht="18" customHeight="1" x14ac:dyDescent="0.2">
      <c r="A19" s="10" t="s">
        <v>13</v>
      </c>
      <c r="B19" s="23">
        <v>1.8854300385109115</v>
      </c>
      <c r="C19" s="23">
        <v>0.8916699256941728</v>
      </c>
      <c r="D19" s="23">
        <v>0.8015087223008015</v>
      </c>
    </row>
    <row r="20" spans="1:4" ht="18" customHeight="1" x14ac:dyDescent="0.2">
      <c r="A20" s="10" t="s">
        <v>14</v>
      </c>
      <c r="B20" s="23">
        <v>13.422370617696162</v>
      </c>
      <c r="C20" s="23">
        <v>8.8247422680412377</v>
      </c>
      <c r="D20" s="23">
        <v>7.3722297602894615</v>
      </c>
    </row>
    <row r="21" spans="1:4" ht="18" customHeight="1" x14ac:dyDescent="0.2">
      <c r="A21" s="12" t="s">
        <v>15</v>
      </c>
      <c r="B21" s="24">
        <v>1.257861635220126</v>
      </c>
      <c r="C21" s="24">
        <v>1.8625827814569538</v>
      </c>
      <c r="D21" s="24">
        <v>2.9194630872483218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98.12299999999999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5025.5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0.10141987829614604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0.97315436241610742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1.4429530201342282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0.8015087223008015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7.3722297602894615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2.9194630872483218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2016-02-16T14:10:11Z</dcterms:modified>
</cp:coreProperties>
</file>