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<sst xmlns="http://schemas.openxmlformats.org/spreadsheetml/2006/main" count="41" uniqueCount="26">
  <si>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</si>
  <si>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</si>
  <si>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</si>
  <si>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</si>
  <si>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</si>
  <si>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</si>
  <si>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</si>
  <si>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</si>
  <si>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</si>
  <si>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</si>
  <si>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</si>
  <si>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</si>
  <si>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</si>
  <si>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</si>
  <si>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</si>
  <si>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</si>
  <si>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</si>
  <si>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</si>
  <si>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</si>
  <si>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</si>
  <si>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</si>
  <si>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</si>
  <si>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</si>
  <si>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VOLPIANO</t>
  </si>
  <si>
    <t>Volpiano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</si>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</sst>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88.89641164522682</c:v>
                </c:pt>
                <c:pt idx="1">
                  <c:v>142.1826625386997</c:v>
                </c:pt>
                <c:pt idx="2">
                  <c:v>264.83402489626553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912"/>
        <c:axId val="65259008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9008"/>
        <c:crosses val="autoZero"/>
        <c:auto val="1"/>
        <c:lblAlgn val="ctr"/>
        <c:lblOffset val="100"/>
        <c:noMultiLvlLbl val="0"/>
      </c:catAx>
      <c:valAx>
        <c:axId val="6525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48.872539652207145</c:v>
                </c:pt>
                <c:pt idx="1">
                  <c:v>51.071460593562264</c:v>
                </c:pt>
                <c:pt idx="2">
                  <c:v>50.383892196803515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080"/>
        <c:axId val="88946176"/>
      </c:lineChart>
      <c:catAx>
        <c:axId val="878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58.471007450599288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42.807283763277695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43.600180913613748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58.471007450599288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42.807283763277695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5792"/>
        <c:axId val="62506496"/>
      </c:bubbleChart>
      <c:valAx>
        <c:axId val="6222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496"/>
        <c:crosses val="autoZero"/>
        <c:crossBetween val="midCat"/>
      </c:valAx>
      <c:valAx>
        <c:axId val="6250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63.426815213215527</v>
      </c>
      <c r="C13" s="27">
        <v>62.014200298953661</v>
      </c>
      <c r="D13" s="27">
        <v>58.471007450599288</v>
      </c>
    </row>
    <row r="14" spans="1:4" ht="18.600000000000001" customHeight="1" x14ac:dyDescent="0.2">
      <c r="A14" s="9" t="s">
        <v>8</v>
      </c>
      <c r="B14" s="27">
        <v>34.467680608365022</v>
      </c>
      <c r="C14" s="27">
        <v>40.975693845888642</v>
      </c>
      <c r="D14" s="27">
        <v>42.807283763277695</v>
      </c>
    </row>
    <row r="15" spans="1:4" ht="18.600000000000001" customHeight="1" x14ac:dyDescent="0.2">
      <c r="A15" s="9" t="s">
        <v>9</v>
      </c>
      <c r="B15" s="27">
        <v>48.872539652207145</v>
      </c>
      <c r="C15" s="27">
        <v>51.071460593562264</v>
      </c>
      <c r="D15" s="27">
        <v>50.383892196803515</v>
      </c>
    </row>
    <row r="16" spans="1:4" ht="18.600000000000001" customHeight="1" x14ac:dyDescent="0.2">
      <c r="A16" s="9" t="s">
        <v>10</v>
      </c>
      <c r="B16" s="27">
        <v>88.89641164522682</v>
      </c>
      <c r="C16" s="27">
        <v>142.1826625386997</v>
      </c>
      <c r="D16" s="27">
        <v>264.83402489626553</v>
      </c>
    </row>
    <row r="17" spans="1:4" ht="18.600000000000001" customHeight="1" x14ac:dyDescent="0.2">
      <c r="A17" s="9" t="s">
        <v>6</v>
      </c>
      <c r="B17" s="27">
        <v>49.315525876460768</v>
      </c>
      <c r="C17" s="27">
        <v>53.278350515463913</v>
      </c>
      <c r="D17" s="27">
        <v>43.600180913613748</v>
      </c>
    </row>
    <row r="18" spans="1:4" ht="18.600000000000001" customHeight="1" x14ac:dyDescent="0.2">
      <c r="A18" s="9" t="s">
        <v>11</v>
      </c>
      <c r="B18" s="27">
        <v>2.3460410557184752</v>
      </c>
      <c r="C18" s="27">
        <v>2.0014044943820224</v>
      </c>
      <c r="D18" s="27">
        <v>1.9281604727103094</v>
      </c>
    </row>
    <row r="19" spans="1:4" ht="18.600000000000001" customHeight="1" x14ac:dyDescent="0.2">
      <c r="A19" s="9" t="s">
        <v>12</v>
      </c>
      <c r="B19" s="27">
        <v>52.805474095796676</v>
      </c>
      <c r="C19" s="27">
        <v>48.016151685393261</v>
      </c>
      <c r="D19" s="27">
        <v>37.148188462136531</v>
      </c>
    </row>
    <row r="20" spans="1:4" ht="18.600000000000001" customHeight="1" x14ac:dyDescent="0.2">
      <c r="A20" s="9" t="s">
        <v>13</v>
      </c>
      <c r="B20" s="27">
        <v>29.579667644183772</v>
      </c>
      <c r="C20" s="27">
        <v>33.181179775280903</v>
      </c>
      <c r="D20" s="27">
        <v>42.030788368838436</v>
      </c>
    </row>
    <row r="21" spans="1:4" ht="18.600000000000001" customHeight="1" x14ac:dyDescent="0.2">
      <c r="A21" s="9" t="s">
        <v>14</v>
      </c>
      <c r="B21" s="27">
        <v>15.268817204301074</v>
      </c>
      <c r="C21" s="27">
        <v>16.801264044943821</v>
      </c>
      <c r="D21" s="27">
        <v>18.892862696314726</v>
      </c>
    </row>
    <row r="22" spans="1:4" ht="18.600000000000001" customHeight="1" x14ac:dyDescent="0.2">
      <c r="A22" s="9" t="s">
        <v>15</v>
      </c>
      <c r="B22" s="27">
        <v>21.094819159335287</v>
      </c>
      <c r="C22" s="27">
        <v>33.023174157303373</v>
      </c>
      <c r="D22" s="27">
        <v>27.678432592131863</v>
      </c>
    </row>
    <row r="23" spans="1:4" ht="18.600000000000001" customHeight="1" x14ac:dyDescent="0.2">
      <c r="A23" s="9" t="s">
        <v>16</v>
      </c>
      <c r="B23" s="27">
        <v>44.105571847507328</v>
      </c>
      <c r="C23" s="27">
        <v>31.337780898876407</v>
      </c>
      <c r="D23" s="27">
        <v>26.481107137303685</v>
      </c>
    </row>
    <row r="24" spans="1:4" ht="18.600000000000001" customHeight="1" x14ac:dyDescent="0.2">
      <c r="A24" s="9" t="s">
        <v>17</v>
      </c>
      <c r="B24" s="27">
        <v>9.9902248289345064</v>
      </c>
      <c r="C24" s="27">
        <v>14.132724719101123</v>
      </c>
      <c r="D24" s="27">
        <v>14.399004820401181</v>
      </c>
    </row>
    <row r="25" spans="1:4" ht="18.600000000000001" customHeight="1" x14ac:dyDescent="0.2">
      <c r="A25" s="10" t="s">
        <v>18</v>
      </c>
      <c r="B25" s="28">
        <v>119.89386675426981</v>
      </c>
      <c r="C25" s="28">
        <v>140.61198065474645</v>
      </c>
      <c r="D25" s="28">
        <v>164.24080111783886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58.471007450599288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42.807283763277695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50.383892196803515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264.83402489626553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43.600180913613748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1.9281604727103094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37.148188462136531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42.030788368838436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18.892862696314726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27.678432592131863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26.481107137303685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14.399004820401181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164.24080111783886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2016-01-28T11:36:14Z</dcterms:modified>
</cp:coreProperties>
</file>