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<sst xmlns="http://schemas.openxmlformats.org/spreadsheetml/2006/main" count="23" uniqueCount="17">
  <si>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</si>
  <si>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</si>
  <si>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</si>
  <si>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</si>
  <si>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</si>
  <si>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</si>
  <si>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</si>
  <si>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</si>
  <si>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</si>
  <si>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</si>
  <si>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</si>
  <si>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</si>
  <si>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</si>
  <si>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</si>
  <si>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VOLPIANO</t>
  </si>
  <si>
    <t>Volpiano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</si>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</sst>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11.213331018920327</c:v>
                </c:pt>
                <c:pt idx="1">
                  <c:v>6.4849778361516996</c:v>
                </c:pt>
                <c:pt idx="2">
                  <c:v>9.1024734982332163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184"/>
        <c:axId val="98974720"/>
      </c:lineChart>
      <c:catAx>
        <c:axId val="989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4720"/>
        <c:crosses val="autoZero"/>
        <c:auto val="1"/>
        <c:lblAlgn val="ctr"/>
        <c:lblOffset val="100"/>
        <c:noMultiLvlLbl val="0"/>
      </c:catAx>
      <c:valAx>
        <c:axId val="9897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31.94312796208531</c:v>
                </c:pt>
                <c:pt idx="1">
                  <c:v>21.545319465081725</c:v>
                </c:pt>
                <c:pt idx="2">
                  <c:v>36.812144212523719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064"/>
        <c:axId val="99063680"/>
      </c:lineChart>
      <c:catAx>
        <c:axId val="9904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3680"/>
        <c:crosses val="autoZero"/>
        <c:auto val="1"/>
        <c:lblAlgn val="ctr"/>
        <c:lblOffset val="100"/>
        <c:noMultiLvlLbl val="0"/>
      </c:catAx>
      <c:valAx>
        <c:axId val="99063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7.8846644552181679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10.614702154626109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36.812144212523719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7.8846644552181679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10.614702154626109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32000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valAx>
        <c:axId val="992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8.1502086230876216</v>
      </c>
      <c r="C13" s="27">
        <v>5.0357653791130188</v>
      </c>
      <c r="D13" s="27">
        <v>7.8846644552181679</v>
      </c>
    </row>
    <row r="14" spans="1:4" ht="19.899999999999999" customHeight="1" x14ac:dyDescent="0.2">
      <c r="A14" s="9" t="s">
        <v>9</v>
      </c>
      <c r="B14" s="27">
        <v>16.297322253000925</v>
      </c>
      <c r="C14" s="27">
        <v>8.4360554699537751</v>
      </c>
      <c r="D14" s="27">
        <v>10.614702154626109</v>
      </c>
    </row>
    <row r="15" spans="1:4" ht="19.899999999999999" customHeight="1" x14ac:dyDescent="0.2">
      <c r="A15" s="9" t="s">
        <v>10</v>
      </c>
      <c r="B15" s="27">
        <v>11.213331018920327</v>
      </c>
      <c r="C15" s="27">
        <v>6.4849778361516996</v>
      </c>
      <c r="D15" s="27">
        <v>9.1024734982332163</v>
      </c>
    </row>
    <row r="16" spans="1:4" ht="19.899999999999999" customHeight="1" x14ac:dyDescent="0.2">
      <c r="A16" s="10" t="s">
        <v>11</v>
      </c>
      <c r="B16" s="28">
        <v>31.94312796208531</v>
      </c>
      <c r="C16" s="28">
        <v>21.545319465081725</v>
      </c>
      <c r="D16" s="28">
        <v>36.812144212523719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7.8846644552181679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10.614702154626109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9.1024734982332163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36.812144212523719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2016-04-29T08:32:08Z</dcterms:modified>
</cp:coreProperties>
</file>