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<sst xmlns="http://schemas.openxmlformats.org/spreadsheetml/2006/main" count="23" uniqueCount="17">
  <si>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</si>
  <si>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</si>
  <si>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</si>
  <si>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</si>
  <si>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</si>
  <si>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</si>
  <si>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</si>
  <si>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</si>
  <si>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</si>
  <si>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</si>
  <si>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</si>
  <si>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</si>
  <si>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</si>
  <si>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</si>
  <si>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VOLPIANO</t>
  </si>
  <si>
    <t>Volpiano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</si>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</sst>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4.0201005025125625</c:v>
                </c:pt>
                <c:pt idx="1">
                  <c:v>8.0145719489981779</c:v>
                </c:pt>
                <c:pt idx="2">
                  <c:v>18.110236220472441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52992"/>
        <c:axId val="91283456"/>
      </c:lineChart>
      <c:catAx>
        <c:axId val="9125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83456"/>
        <c:crosses val="autoZero"/>
        <c:auto val="1"/>
        <c:lblAlgn val="ctr"/>
        <c:lblOffset val="100"/>
        <c:noMultiLvlLbl val="0"/>
      </c:catAx>
      <c:valAx>
        <c:axId val="912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29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91.478439425051334</c:v>
                </c:pt>
                <c:pt idx="1">
                  <c:v>98.044692737430168</c:v>
                </c:pt>
                <c:pt idx="2">
                  <c:v>98.86039886039886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09024"/>
        <c:axId val="91464064"/>
      </c:lineChart>
      <c:catAx>
        <c:axId val="914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64064"/>
        <c:crosses val="autoZero"/>
        <c:auto val="1"/>
        <c:lblAlgn val="ctr"/>
        <c:lblOffset val="100"/>
        <c:noMultiLvlLbl val="0"/>
      </c:catAx>
      <c:valAx>
        <c:axId val="9146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090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18.110236220472441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39.819423544391711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98.86039886039886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92192"/>
        <c:axId val="91594112"/>
      </c:bubbleChart>
      <c:valAx>
        <c:axId val="91592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4112"/>
        <c:crosses val="autoZero"/>
        <c:crossBetween val="midCat"/>
      </c:valAx>
      <c:valAx>
        <c:axId val="9159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21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24.387480526837557</v>
      </c>
      <c r="C13" s="19">
        <v>37.470725995316165</v>
      </c>
      <c r="D13" s="19">
        <v>50.642435467067948</v>
      </c>
    </row>
    <row r="14" spans="1:4" ht="15.6" customHeight="1" x14ac:dyDescent="0.2">
      <c r="A14" s="8" t="s">
        <v>6</v>
      </c>
      <c r="B14" s="19">
        <v>4.0201005025125625</v>
      </c>
      <c r="C14" s="19">
        <v>8.0145719489981779</v>
      </c>
      <c r="D14" s="19">
        <v>18.110236220472441</v>
      </c>
    </row>
    <row r="15" spans="1:4" ht="15.6" customHeight="1" x14ac:dyDescent="0.2">
      <c r="A15" s="8" t="s">
        <v>8</v>
      </c>
      <c r="B15" s="19">
        <v>91.478439425051334</v>
      </c>
      <c r="C15" s="19">
        <v>98.044692737430168</v>
      </c>
      <c r="D15" s="19">
        <v>98.86039886039886</v>
      </c>
    </row>
    <row r="16" spans="1:4" ht="15.6" customHeight="1" x14ac:dyDescent="0.2">
      <c r="A16" s="9" t="s">
        <v>9</v>
      </c>
      <c r="B16" s="20">
        <v>35.434074493697779</v>
      </c>
      <c r="C16" s="20">
        <v>40.69737184491283</v>
      </c>
      <c r="D16" s="20">
        <v>39.819423544391711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50.642435467067948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18.110236220472441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98.86039886039886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39.819423544391711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2015-04-20T11:39:47Z</dcterms:modified>
</cp:coreProperties>
</file>