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<sst xmlns="http://schemas.openxmlformats.org/spreadsheetml/2006/main" count="25" uniqueCount="18">
  <si>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</si>
  <si>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</si>
  <si>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</si>
  <si>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</si>
  <si>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</si>
  <si>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</si>
  <si>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</si>
  <si>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</si>
  <si>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</si>
  <si>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</si>
  <si>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</si>
  <si>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</si>
  <si>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</si>
  <si>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</si>
  <si>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</si>
  <si>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VOLPIANO</t>
  </si>
  <si>
    <t>Volpiano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</si>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</sst>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68.824940047961633</c:v>
                </c:pt>
                <c:pt idx="1">
                  <c:v>92.071611253196934</c:v>
                </c:pt>
                <c:pt idx="2">
                  <c:v>127.18023255813952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5456"/>
        <c:axId val="96356992"/>
      </c:lineChart>
      <c:catAx>
        <c:axId val="9635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6992"/>
        <c:crosses val="autoZero"/>
        <c:auto val="1"/>
        <c:lblAlgn val="ctr"/>
        <c:lblOffset val="100"/>
        <c:noMultiLvlLbl val="0"/>
      </c:catAx>
      <c:valAx>
        <c:axId val="9635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5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116.50382376153243</c:v>
                </c:pt>
                <c:pt idx="1">
                  <c:v>111.27483382241373</c:v>
                </c:pt>
                <c:pt idx="2">
                  <c:v>105.00649356158438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38016"/>
        <c:axId val="96841088"/>
      </c:lineChart>
      <c:catAx>
        <c:axId val="9683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auto val="1"/>
        <c:lblAlgn val="ctr"/>
        <c:lblOffset val="100"/>
        <c:noMultiLvlLbl val="0"/>
      </c:catAx>
      <c:valAx>
        <c:axId val="96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8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Volpiano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127.18023255813952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0.56935449434203977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105.00649356158438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500096"/>
        <c:axId val="90506368"/>
      </c:bubbleChart>
      <c:valAx>
        <c:axId val="90500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6368"/>
        <c:crosses val="autoZero"/>
        <c:crossBetween val="midCat"/>
      </c:valAx>
      <c:valAx>
        <c:axId val="9050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00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116.50382376153243</v>
      </c>
      <c r="C13" s="19">
        <v>111.27483382241373</v>
      </c>
      <c r="D13" s="19">
        <v>105.00649356158438</v>
      </c>
    </row>
    <row r="14" spans="1:4" ht="20.45" customHeight="1" x14ac:dyDescent="0.2">
      <c r="A14" s="8" t="s">
        <v>8</v>
      </c>
      <c r="B14" s="19">
        <v>1.9685596940943209</v>
      </c>
      <c r="C14" s="19">
        <v>6.6614623991673172</v>
      </c>
      <c r="D14" s="19">
        <v>3.831461974765598</v>
      </c>
    </row>
    <row r="15" spans="1:4" ht="20.45" customHeight="1" x14ac:dyDescent="0.2">
      <c r="A15" s="8" t="s">
        <v>9</v>
      </c>
      <c r="B15" s="19">
        <v>68.824940047961633</v>
      </c>
      <c r="C15" s="19">
        <v>92.071611253196934</v>
      </c>
      <c r="D15" s="19">
        <v>127.18023255813952</v>
      </c>
    </row>
    <row r="16" spans="1:4" ht="20.45" customHeight="1" x14ac:dyDescent="0.2">
      <c r="A16" s="8" t="s">
        <v>10</v>
      </c>
      <c r="B16" s="19">
        <v>0.90616531165311665</v>
      </c>
      <c r="C16" s="19">
        <v>1.1271747120803726</v>
      </c>
      <c r="D16" s="19">
        <v>0.56935449434203977</v>
      </c>
    </row>
    <row r="17" spans="1:4" ht="20.45" customHeight="1" x14ac:dyDescent="0.2">
      <c r="A17" s="9" t="s">
        <v>7</v>
      </c>
      <c r="B17" s="20">
        <v>61.224489795918366</v>
      </c>
      <c r="C17" s="20">
        <v>23.838797814207648</v>
      </c>
      <c r="D17" s="20">
        <v>14.236588720770287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105.00649356158438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3.831461974765598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127.18023255813952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0.56935449434203977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14.236588720770287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2016-01-28T08:58:42Z</dcterms:modified>
</cp:coreProperties>
</file>