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<sst xmlns="http://schemas.openxmlformats.org/spreadsheetml/2006/main" count="23" uniqueCount="17">
  <si>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</si>
  <si>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</si>
  <si>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</si>
  <si>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</si>
  <si>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</si>
  <si>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</si>
  <si>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</si>
  <si>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</si>
  <si>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</si>
  <si>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</si>
  <si>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</si>
  <si>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</si>
  <si>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</si>
  <si>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</si>
  <si>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VOLPIANO</t>
  </si>
  <si>
    <t>Volpiano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</si>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</sst>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1.1207621182404035</c:v>
                </c:pt>
                <c:pt idx="1">
                  <c:v>2.2198731501057085</c:v>
                </c:pt>
                <c:pt idx="2">
                  <c:v>2.1818181818181821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568"/>
        <c:axId val="63647104"/>
      </c:lineChart>
      <c:catAx>
        <c:axId val="636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7104"/>
        <c:crosses val="autoZero"/>
        <c:auto val="1"/>
        <c:lblAlgn val="ctr"/>
        <c:lblOffset val="100"/>
        <c:noMultiLvlLbl val="0"/>
      </c:catAx>
      <c:valAx>
        <c:axId val="636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Volpiano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14.022727272727273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2.1818181818181821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2.4772727272727271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Volpiano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14.022727272727273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2.1818181818181821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503232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232"/>
        <c:crosses val="autoZero"/>
        <c:crossBetween val="midCat"/>
      </c:valAx>
      <c:valAx>
        <c:axId val="89503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6.5284393387503501</c:v>
                </c:pt>
                <c:pt idx="1">
                  <c:v>8.9852008456659629</c:v>
                </c:pt>
                <c:pt idx="2">
                  <c:v>14.022727272727273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2336"/>
        <c:axId val="96393856"/>
      </c:lineChart>
      <c:catAx>
        <c:axId val="963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856"/>
        <c:crosses val="autoZero"/>
        <c:auto val="1"/>
        <c:lblAlgn val="ctr"/>
        <c:lblOffset val="100"/>
        <c:noMultiLvlLbl val="0"/>
      </c:catAx>
      <c:valAx>
        <c:axId val="96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30.464954892435809</v>
      </c>
      <c r="C13" s="28">
        <v>25.012481278082877</v>
      </c>
      <c r="D13" s="28">
        <v>22.278664731494921</v>
      </c>
    </row>
    <row r="14" spans="1:4" ht="19.899999999999999" customHeight="1" x14ac:dyDescent="0.2">
      <c r="A14" s="9" t="s">
        <v>8</v>
      </c>
      <c r="B14" s="28">
        <v>2.1294480246567669</v>
      </c>
      <c r="C14" s="28">
        <v>1.6649048625792813</v>
      </c>
      <c r="D14" s="28">
        <v>2.4772727272727271</v>
      </c>
    </row>
    <row r="15" spans="1:4" ht="19.899999999999999" customHeight="1" x14ac:dyDescent="0.2">
      <c r="A15" s="9" t="s">
        <v>9</v>
      </c>
      <c r="B15" s="28">
        <v>6.5284393387503501</v>
      </c>
      <c r="C15" s="28">
        <v>8.9852008456659629</v>
      </c>
      <c r="D15" s="28">
        <v>14.022727272727273</v>
      </c>
    </row>
    <row r="16" spans="1:4" ht="19.899999999999999" customHeight="1" x14ac:dyDescent="0.2">
      <c r="A16" s="10" t="s">
        <v>7</v>
      </c>
      <c r="B16" s="29">
        <v>1.1207621182404035</v>
      </c>
      <c r="C16" s="29">
        <v>2.2198731501057085</v>
      </c>
      <c r="D16" s="29">
        <v>2.1818181818181821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22.278664731494921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2.4772727272727271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14.022727272727273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2.1818181818181821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2016-01-26T14:55:15Z</dcterms:modified>
</cp:coreProperties>
</file>