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<sst xmlns="http://schemas.openxmlformats.org/spreadsheetml/2006/main" count="23" uniqueCount="17">
  <si>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</si>
  <si>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</si>
  <si>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</si>
  <si>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</si>
  <si>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</si>
  <si>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</si>
  <si>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</si>
  <si>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</si>
  <si>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</si>
  <si>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</si>
  <si>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</si>
  <si>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</si>
  <si>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</si>
  <si>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</si>
  <si>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VOLPIANO</t>
  </si>
  <si>
    <t>Volpiano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</si>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</sst>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18.380498739142617</c:v>
                </c:pt>
                <c:pt idx="1">
                  <c:v>10.835095137420719</c:v>
                </c:pt>
                <c:pt idx="2">
                  <c:v>7.9090909090909083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7.9854300924628756</c:v>
                </c:pt>
                <c:pt idx="1">
                  <c:v>6.6331923890063429</c:v>
                </c:pt>
                <c:pt idx="2">
                  <c:v>4.7727272727272734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0512"/>
        <c:axId val="96495104"/>
      </c:lineChart>
      <c:catAx>
        <c:axId val="952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5104"/>
        <c:crosses val="autoZero"/>
        <c:auto val="1"/>
        <c:lblAlgn val="ctr"/>
        <c:lblOffset val="100"/>
        <c:noMultiLvlLbl val="0"/>
      </c:catAx>
      <c:valAx>
        <c:axId val="96495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4.7727272727272734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7.9090909090909083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0.88636363636363635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4.7727272727272734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7.9090909090909083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2.2556390977443606</v>
      </c>
      <c r="C13" s="27">
        <v>3.065569117229634</v>
      </c>
      <c r="D13" s="27">
        <v>5.0201425472575147</v>
      </c>
    </row>
    <row r="14" spans="1:4" ht="19.149999999999999" customHeight="1" x14ac:dyDescent="0.2">
      <c r="A14" s="8" t="s">
        <v>6</v>
      </c>
      <c r="B14" s="27">
        <v>0.89660969459232287</v>
      </c>
      <c r="C14" s="27">
        <v>1.0570824524312896</v>
      </c>
      <c r="D14" s="27">
        <v>0.88636363636363635</v>
      </c>
    </row>
    <row r="15" spans="1:4" ht="19.149999999999999" customHeight="1" x14ac:dyDescent="0.2">
      <c r="A15" s="8" t="s">
        <v>7</v>
      </c>
      <c r="B15" s="27">
        <v>7.9854300924628756</v>
      </c>
      <c r="C15" s="27">
        <v>6.6331923890063429</v>
      </c>
      <c r="D15" s="27">
        <v>4.7727272727272734</v>
      </c>
    </row>
    <row r="16" spans="1:4" ht="19.149999999999999" customHeight="1" x14ac:dyDescent="0.2">
      <c r="A16" s="9" t="s">
        <v>8</v>
      </c>
      <c r="B16" s="28">
        <v>18.380498739142617</v>
      </c>
      <c r="C16" s="28">
        <v>10.835095137420719</v>
      </c>
      <c r="D16" s="28">
        <v>7.9090909090909083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5.0201425472575147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0.88636363636363635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4.7727272727272734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7.9090909090909083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2016-01-26T12:26:23Z</dcterms:modified>
</cp:coreProperties>
</file>