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<sst xmlns="http://schemas.openxmlformats.org/spreadsheetml/2006/main" count="21" uniqueCount="16">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</sst>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2.7996406109613656</c:v>
                </c:pt>
                <c:pt idx="1">
                  <c:v>2.6459023178807946</c:v>
                </c:pt>
                <c:pt idx="2">
                  <c:v>2.4911073825503354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608"/>
        <c:axId val="86119168"/>
      </c:lineChart>
      <c:catAx>
        <c:axId val="86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168"/>
        <c:crosses val="autoZero"/>
        <c:auto val="1"/>
        <c:lblAlgn val="ctr"/>
        <c:lblOffset val="100"/>
        <c:noMultiLvlLbl val="0"/>
      </c:catAx>
      <c:valAx>
        <c:axId val="86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19.137466307277627</c:v>
                </c:pt>
                <c:pt idx="1">
                  <c:v>20.695364238410598</c:v>
                </c:pt>
                <c:pt idx="2">
                  <c:v>24.882550335570468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992"/>
        <c:axId val="86147072"/>
      </c:lineChart>
      <c:catAx>
        <c:axId val="861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auto val="1"/>
        <c:lblAlgn val="ctr"/>
        <c:lblOffset val="100"/>
        <c:noMultiLvlLbl val="0"/>
      </c:catAx>
      <c:valAx>
        <c:axId val="861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24.882550335570468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1.2919463087248322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2.4911073825503354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568"/>
        <c:axId val="86237184"/>
      </c:bubbleChart>
      <c:valAx>
        <c:axId val="862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valAx>
        <c:axId val="862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2.7996406109613656</v>
      </c>
      <c r="C13" s="27">
        <v>2.6459023178807946</v>
      </c>
      <c r="D13" s="27">
        <v>2.4911073825503354</v>
      </c>
    </row>
    <row r="14" spans="1:4" ht="21.6" customHeight="1" x14ac:dyDescent="0.2">
      <c r="A14" s="8" t="s">
        <v>5</v>
      </c>
      <c r="B14" s="27">
        <v>19.137466307277627</v>
      </c>
      <c r="C14" s="27">
        <v>20.695364238410598</v>
      </c>
      <c r="D14" s="27">
        <v>24.882550335570468</v>
      </c>
    </row>
    <row r="15" spans="1:4" ht="21.6" customHeight="1" x14ac:dyDescent="0.2">
      <c r="A15" s="9" t="s">
        <v>6</v>
      </c>
      <c r="B15" s="28">
        <v>0.69631626235399824</v>
      </c>
      <c r="C15" s="28">
        <v>0.99337748344370869</v>
      </c>
      <c r="D15" s="28">
        <v>1.2919463087248322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2.4911073825503354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24.882550335570468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1.2919463087248322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2015-04-17T07:45:55Z</dcterms:modified>
</cp:coreProperties>
</file>