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<sst xmlns="http://schemas.openxmlformats.org/spreadsheetml/2006/main" count="29" uniqueCount="20">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</sst>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5.4084237396298658</c:v>
                </c:pt>
                <c:pt idx="1">
                  <c:v>6.5352936648448923</c:v>
                </c:pt>
                <c:pt idx="2">
                  <c:v>8.6478197092945734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81568"/>
        <c:axId val="88809856"/>
      </c:lineChart>
      <c:catAx>
        <c:axId val="887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09856"/>
        <c:crosses val="autoZero"/>
        <c:auto val="1"/>
        <c:lblAlgn val="ctr"/>
        <c:lblOffset val="100"/>
        <c:noMultiLvlLbl val="0"/>
      </c:catAx>
      <c:valAx>
        <c:axId val="888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8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5.8072750478621575</c:v>
                </c:pt>
                <c:pt idx="1">
                  <c:v>5.7578323454699403</c:v>
                </c:pt>
                <c:pt idx="2">
                  <c:v>6.3141752233631152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56448"/>
        <c:axId val="88865024"/>
      </c:lineChart>
      <c:catAx>
        <c:axId val="888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65024"/>
        <c:crosses val="autoZero"/>
        <c:auto val="1"/>
        <c:lblAlgn val="ctr"/>
        <c:lblOffset val="100"/>
        <c:noMultiLvlLbl val="0"/>
      </c:catAx>
      <c:valAx>
        <c:axId val="8886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27.537969624300562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22.322142286171061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5.593838670449939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27.537969624300562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22.322142286171061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93312"/>
        <c:axId val="88901120"/>
      </c:bubbleChart>
      <c:valAx>
        <c:axId val="888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midCat"/>
      </c:valAx>
      <c:valAx>
        <c:axId val="8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101.93298969072164</v>
      </c>
      <c r="C13" s="22">
        <v>93.924466338259435</v>
      </c>
      <c r="D13" s="22">
        <v>95.362771916113061</v>
      </c>
    </row>
    <row r="14" spans="1:4" ht="17.45" customHeight="1" x14ac:dyDescent="0.2">
      <c r="A14" s="10" t="s">
        <v>6</v>
      </c>
      <c r="B14" s="22">
        <v>5.8072750478621575</v>
      </c>
      <c r="C14" s="22">
        <v>5.7578323454699403</v>
      </c>
      <c r="D14" s="22">
        <v>6.3141752233631152</v>
      </c>
    </row>
    <row r="15" spans="1:4" ht="17.45" customHeight="1" x14ac:dyDescent="0.2">
      <c r="A15" s="10" t="s">
        <v>12</v>
      </c>
      <c r="B15" s="22">
        <v>5.4084237396298658</v>
      </c>
      <c r="C15" s="22">
        <v>6.5352936648448923</v>
      </c>
      <c r="D15" s="22">
        <v>8.6478197092945734</v>
      </c>
    </row>
    <row r="16" spans="1:4" ht="17.45" customHeight="1" x14ac:dyDescent="0.2">
      <c r="A16" s="10" t="s">
        <v>7</v>
      </c>
      <c r="B16" s="22">
        <v>15.966759002770084</v>
      </c>
      <c r="C16" s="22">
        <v>21.89071038251366</v>
      </c>
      <c r="D16" s="22">
        <v>27.537969624300562</v>
      </c>
    </row>
    <row r="17" spans="1:4" ht="17.45" customHeight="1" x14ac:dyDescent="0.2">
      <c r="A17" s="10" t="s">
        <v>8</v>
      </c>
      <c r="B17" s="22">
        <v>22.936288088642659</v>
      </c>
      <c r="C17" s="22">
        <v>20.087431693989071</v>
      </c>
      <c r="D17" s="22">
        <v>22.322142286171061</v>
      </c>
    </row>
    <row r="18" spans="1:4" ht="17.45" customHeight="1" x14ac:dyDescent="0.2">
      <c r="A18" s="10" t="s">
        <v>9</v>
      </c>
      <c r="B18" s="22">
        <v>69.613526570048307</v>
      </c>
      <c r="C18" s="22">
        <v>108.9771490750816</v>
      </c>
      <c r="D18" s="22">
        <v>123.36615935541629</v>
      </c>
    </row>
    <row r="19" spans="1:4" ht="17.45" customHeight="1" x14ac:dyDescent="0.2">
      <c r="A19" s="11" t="s">
        <v>13</v>
      </c>
      <c r="B19" s="23">
        <v>2.377579927154998</v>
      </c>
      <c r="C19" s="23">
        <v>3.763741382522825</v>
      </c>
      <c r="D19" s="23">
        <v>5.593838670449939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95.362771916113061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6.3141752233631152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8.6478197092945734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27.537969624300562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22.322142286171061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123.36615935541629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5.593838670449939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2015-04-16T11:16:15Z</dcterms:modified>
</cp:coreProperties>
</file>