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<sst xmlns="http://schemas.openxmlformats.org/spreadsheetml/2006/main" count="31" uniqueCount="21">
  <si>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</si>
  <si>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</si>
  <si>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</si>
  <si>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</si>
  <si>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</si>
  <si>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</si>
  <si>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</si>
  <si>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</si>
  <si>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</si>
  <si>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</si>
  <si>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</si>
  <si>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</si>
  <si>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</si>
  <si>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</si>
  <si>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</si>
  <si>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</si>
  <si>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</si>
  <si>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</si>
  <si>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VOLPIANO</t>
  </si>
  <si>
    <t>Volpiano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</si>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</sst>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386.1579501838994</c:v>
                </c:pt>
                <c:pt idx="1">
                  <c:v>400.17373411287787</c:v>
                </c:pt>
                <c:pt idx="2">
                  <c:v>461.99720300399838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1.5139742103126741</c:v>
                </c:pt>
                <c:pt idx="1">
                  <c:v>0.35715934898317148</c:v>
                </c:pt>
                <c:pt idx="2">
                  <c:v>1.4469691862304845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7120"/>
        <c:axId val="84580608"/>
      </c:lineChart>
      <c:catAx>
        <c:axId val="67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1.9703162383493344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1.3583446846625824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1.4469691862304845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1.9703162383493344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1.3583446846625824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4208"/>
        <c:axId val="90118400"/>
      </c:bubbleChart>
      <c:valAx>
        <c:axId val="90094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4.0000000000000008E-2"/>
      </c:valAx>
      <c:valAx>
        <c:axId val="901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4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12536</v>
      </c>
      <c r="C13" s="29">
        <v>12991</v>
      </c>
      <c r="D13" s="29">
        <v>14998</v>
      </c>
    </row>
    <row r="14" spans="1:4" ht="19.149999999999999" customHeight="1" x14ac:dyDescent="0.2">
      <c r="A14" s="9" t="s">
        <v>9</v>
      </c>
      <c r="B14" s="28">
        <v>1.5139742103126741</v>
      </c>
      <c r="C14" s="28">
        <v>0.35715934898317148</v>
      </c>
      <c r="D14" s="28">
        <v>1.4469691862304845</v>
      </c>
    </row>
    <row r="15" spans="1:4" ht="19.149999999999999" customHeight="1" x14ac:dyDescent="0.2">
      <c r="A15" s="9" t="s">
        <v>10</v>
      </c>
      <c r="B15" s="28" t="s">
        <v>2</v>
      </c>
      <c r="C15" s="28">
        <v>-1.1816686370995422</v>
      </c>
      <c r="D15" s="28">
        <v>1.9703162383493344</v>
      </c>
    </row>
    <row r="16" spans="1:4" ht="19.149999999999999" customHeight="1" x14ac:dyDescent="0.2">
      <c r="A16" s="9" t="s">
        <v>11</v>
      </c>
      <c r="B16" s="28" t="s">
        <v>2</v>
      </c>
      <c r="C16" s="28">
        <v>0.63779140316968519</v>
      </c>
      <c r="D16" s="28">
        <v>1.3583446846625824</v>
      </c>
    </row>
    <row r="17" spans="1:4" ht="19.149999999999999" customHeight="1" x14ac:dyDescent="0.2">
      <c r="A17" s="9" t="s">
        <v>12</v>
      </c>
      <c r="B17" s="22">
        <v>14.239638349957181</v>
      </c>
      <c r="C17" s="22">
        <v>14.880971240042632</v>
      </c>
      <c r="D17" s="22">
        <v>11.769373630297457</v>
      </c>
    </row>
    <row r="18" spans="1:4" ht="19.149999999999999" customHeight="1" x14ac:dyDescent="0.2">
      <c r="A18" s="9" t="s">
        <v>13</v>
      </c>
      <c r="B18" s="22">
        <v>4.1640076579451177</v>
      </c>
      <c r="C18" s="22">
        <v>3.9565853283042109</v>
      </c>
      <c r="D18" s="22">
        <v>4.1805574076543541</v>
      </c>
    </row>
    <row r="19" spans="1:4" ht="19.149999999999999" customHeight="1" x14ac:dyDescent="0.2">
      <c r="A19" s="11" t="s">
        <v>14</v>
      </c>
      <c r="B19" s="23">
        <v>386.1579501838994</v>
      </c>
      <c r="C19" s="23">
        <v>400.17373411287787</v>
      </c>
      <c r="D19" s="23">
        <v>461.99720300399838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14998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1.4469691862304845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1.9703162383493344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1.3583446846625824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11.769373630297457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4.1805574076543541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461.99720300399838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2016-02-17T09:27:53Z</dcterms:modified>
</cp:coreProperties>
</file>