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<sst xmlns="http://schemas.openxmlformats.org/spreadsheetml/2006/main" count="23" uniqueCount="17">
  <si>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</si>
  <si>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</si>
  <si>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</si>
  <si>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</si>
  <si>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</si>
  <si>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</si>
  <si>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</si>
  <si>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</si>
  <si>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</si>
  <si>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</si>
  <si>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</si>
  <si>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</si>
  <si>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</si>
  <si>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</si>
  <si>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VIÙ</t>
  </si>
  <si>
    <t>Viù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</si>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</sst>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8.239700374531834</c:v>
                </c:pt>
                <c:pt idx="1">
                  <c:v>5.7446808510638299</c:v>
                </c:pt>
                <c:pt idx="2">
                  <c:v>5.4176072234762982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4720"/>
        <c:axId val="98976512"/>
      </c:lineChart>
      <c:catAx>
        <c:axId val="9897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6512"/>
        <c:crosses val="autoZero"/>
        <c:auto val="1"/>
        <c:lblAlgn val="ctr"/>
        <c:lblOffset val="100"/>
        <c:noMultiLvlLbl val="0"/>
      </c:catAx>
      <c:valAx>
        <c:axId val="9897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28.999999999999996</c:v>
                </c:pt>
                <c:pt idx="1">
                  <c:v>17.777777777777779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2528"/>
        <c:axId val="99065216"/>
      </c:lineChart>
      <c:catAx>
        <c:axId val="9906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5216"/>
        <c:crosses val="autoZero"/>
        <c:auto val="1"/>
        <c:lblAlgn val="ctr"/>
        <c:lblOffset val="100"/>
        <c:noMultiLvlLbl val="0"/>
      </c:catAx>
      <c:valAx>
        <c:axId val="990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2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4.7101449275362324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6.5868263473053901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4.7101449275362324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6.5868263473053901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9056"/>
        <c:axId val="99297536"/>
      </c:bubbleChart>
      <c:valAx>
        <c:axId val="99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97536"/>
        <c:crosses val="autoZero"/>
        <c:crossBetween val="midCat"/>
      </c:valAx>
      <c:valAx>
        <c:axId val="9929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9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3.5928143712574849</v>
      </c>
      <c r="C13" s="27">
        <v>4.5138888888888884</v>
      </c>
      <c r="D13" s="27">
        <v>4.7101449275362324</v>
      </c>
    </row>
    <row r="14" spans="1:4" ht="19.899999999999999" customHeight="1" x14ac:dyDescent="0.2">
      <c r="A14" s="9" t="s">
        <v>9</v>
      </c>
      <c r="B14" s="27">
        <v>16</v>
      </c>
      <c r="C14" s="27">
        <v>7.6923076923076925</v>
      </c>
      <c r="D14" s="27">
        <v>6.5868263473053901</v>
      </c>
    </row>
    <row r="15" spans="1:4" ht="19.899999999999999" customHeight="1" x14ac:dyDescent="0.2">
      <c r="A15" s="9" t="s">
        <v>10</v>
      </c>
      <c r="B15" s="27">
        <v>8.239700374531834</v>
      </c>
      <c r="C15" s="27">
        <v>5.7446808510638299</v>
      </c>
      <c r="D15" s="27">
        <v>5.4176072234762982</v>
      </c>
    </row>
    <row r="16" spans="1:4" ht="19.899999999999999" customHeight="1" x14ac:dyDescent="0.2">
      <c r="A16" s="10" t="s">
        <v>11</v>
      </c>
      <c r="B16" s="28">
        <v>28.999999999999996</v>
      </c>
      <c r="C16" s="28">
        <v>17.777777777777779</v>
      </c>
      <c r="D16" s="28">
        <v>16.216216216216218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4.7101449275362324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6.5868263473053901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5.4176072234762982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16.216216216216218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2016-04-29T08:32:07Z</dcterms:modified>
</cp:coreProperties>
</file>